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<sst xmlns="http://schemas.openxmlformats.org/spreadsheetml/2006/main" uniqueCount="42">
  <si>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</si>
  <si>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</si>
  <si>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</si>
  <si>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Materiały pomocnicze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</si>
  <si>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</si>
  <si>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</si>
  <si>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</si>
  <si>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</si>
  <si>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</si>
  <si>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</si>
  <si>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</si>
  <si>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</si>
  <si>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</si>
  <si>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</si>
  <si>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</si>
  <si>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</si>
  <si>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</si>
  <si>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</si>
  <si>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</si>
  <si>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</si>
  <si>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</si>
  <si>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</si>
  <si>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Serwetka gastronomiczna</t>
  </si>
  <si>
    <t xml:space="preserve"> biała 15x15, opak. 500 szt.     </t>
  </si>
  <si>
    <t>opak.</t>
  </si>
  <si>
    <t>23%</t>
  </si>
  <si>
    <t>PLN</t>
  </si>
  <si>
    <t xml:space="preserve">Serwetka kolorowa </t>
  </si>
  <si>
    <t>33x33,  trzy warstwy, zielona, (20 szt./opak)</t>
  </si>
  <si>
    <t>33x33,  trzy warstwy, żółta, (20 szt./opak)</t>
  </si>
  <si>
    <t>33x33,  trzy warstwy, czerwona, (20 szt./opak)</t>
  </si>
  <si>
    <t>Reklamówka foliowa</t>
  </si>
  <si>
    <t>27x48, grubość folii&gt;12 mikronów (200 szt./opak)</t>
  </si>
  <si>
    <t>Woreczki foliowe</t>
  </si>
  <si>
    <t xml:space="preserve"> 18x4x35 (1000 szt./opak)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</si>
  <si>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</si>
  <si>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</si>
  <si>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</si>
  <si>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</si>
  <si>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</si>
  <si>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</si>
  <si>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 , że postepowanie może zakończyć się brakiem  wyboru oferty, w przypadku przekroczenia posiadanych środków. Osoba prowadząca postępowanie : Mariola Szołtys, tel. 478516410&lt;/span&gt;&lt;/p&gt;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</si>
</sst>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812789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2647682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2647683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2647684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1499324</v>
      </c>
      <c r="C12" s="5" t="s">
        <v>22</v>
      </c>
      <c r="D12" s="5" t="s">
        <v>23</v>
      </c>
      <c r="E12" s="5">
        <v>80.0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1499368</v>
      </c>
      <c r="C13" s="5" t="s">
        <v>27</v>
      </c>
      <c r="D13" s="5" t="s">
        <v>28</v>
      </c>
      <c r="E13" s="5">
        <v>15.0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1499369</v>
      </c>
      <c r="C14" s="5" t="s">
        <v>27</v>
      </c>
      <c r="D14" s="5" t="s">
        <v>29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1499370</v>
      </c>
      <c r="C15" s="5" t="s">
        <v>27</v>
      </c>
      <c r="D15" s="5" t="s">
        <v>30</v>
      </c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1499371</v>
      </c>
      <c r="C16" s="5" t="s">
        <v>31</v>
      </c>
      <c r="D16" s="5" t="s">
        <v>32</v>
      </c>
      <c r="E16" s="5">
        <v>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1499372</v>
      </c>
      <c r="C17" s="5" t="s">
        <v>33</v>
      </c>
      <c r="D17" s="5" t="s">
        <v>34</v>
      </c>
      <c r="E17" s="5">
        <v>30.0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2024-11-04T13:17:22+01:00</dcterms:created>
  <dcterms:modified xsi:type="dcterms:W3CDTF">2024-11-04T13:17:22+01:00</dcterms:modified>
  <dc:title>Untitled Spreadsheet</dc:title>
  <dc:description/>
  <dc:subject/>
  <cp:keywords/>
  <cp:category/>
</cp:coreProperties>
</file>