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<sst xmlns="http://schemas.openxmlformats.org/spreadsheetml/2006/main" uniqueCount="34">
  <si>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</si>
  <si>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</si>
  <si>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</si>
  <si>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 metalowych zamykanych na segregatory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</si>
  <si>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</si>
  <si>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</si>
  <si>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</si>
  <si>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</si>
  <si>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</si>
  <si>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</si>
  <si>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</si>
  <si>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</si>
  <si>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</si>
  <si>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</si>
  <si>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</si>
  <si>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</si>
  <si>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</si>
  <si>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</si>
  <si>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</si>
  <si>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</si>
  <si>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</si>
  <si>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</si>
  <si>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Szafy metalowe zamykane na segregatory</t>
  </si>
  <si>
    <t xml:space="preserve">Szafy metalowe zamykane na segregatory, o wymiarach: 
• szerokość: 900-1000 mm,
• wysokość: 1850-2000 mm,
•głębokość: 400-500 mm.
Szafy zamykane na segregatory muszą spełniać aktualne wymagania RODO, posiadać atest PZH. W szafach dopuszcza się zastosowanie drzwi rozwieranych, przesuwnych lub rolet. Wykonane z blachy stalowej grubości min. 0,5mm. Konstrukcja musi zapewnić stabilność nawet przy maksymalnym obciążeniu. Wskazanym jest, aby elementy konstrukcji były zmontowane w sposób trwały.
Pojemność szafy: min. 50 segregatorów. Półki regulowane i przestawne. Udźwig półek min. 30 kg.
Kolor do uzgodnienia z Zamawiającym z palety kolorów dostępnych u producenta - min. 4 kolory do wyboru, w tym szarości. W załączeniu zdjęcie poglądowe.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</si>
  <si>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</si>
  <si>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</si>
  <si>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</si>
  <si>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</si>
  <si>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</si>
  <si>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</si>
  <si>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</si>
  <si>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Zdjęcie poglądowe.jpg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</si>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</sst>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c145d2d5a3cfdff52a1f04ed8c15d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1498825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1498825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2024-11-04T16:36:14+01:00</dcterms:created>
  <dcterms:modified xsi:type="dcterms:W3CDTF">2024-11-04T16:36:14+01:00</dcterms:modified>
  <dc:title>Untitled Spreadsheet</dc:title>
  <dc:description/>
  <dc:subject/>
  <cp:keywords/>
  <cp:category/>
</cp:coreProperties>
</file>