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<sst xmlns="http://schemas.openxmlformats.org/spreadsheetml/2006/main" uniqueCount="44">
  <si>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</si>
  <si>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</si>
  <si>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</si>
  <si>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 w zakresie badań koagulologicznych dla potrzeb TS WCKiK SPZOZ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</si>
  <si>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</si>
  <si>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</si>
  <si>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</si>
  <si>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</si>
  <si>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</si>
  <si>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</si>
  <si>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faktury. Proszę potwierdzić wpisując "Akceptuję"</t>
  </si>
  <si>
    <t>Wykaz osób przewidzianych do realizacji zamówieniaji</t>
  </si>
  <si>
    <t>Proszę wypełnić i podpisać</t>
  </si>
  <si>
    <t>KRS</t>
  </si>
  <si>
    <t xml:space="preserve">Proszę o dołączenie </t>
  </si>
  <si>
    <t>Projekt umowy</t>
  </si>
  <si>
    <t>Proszę potwierdzić wpisując "Akceptuję"</t>
  </si>
  <si>
    <t>Oświadczenie</t>
  </si>
  <si>
    <t>Proszę załączyć podpisany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</si>
  <si>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</si>
  <si>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</si>
  <si>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</si>
  <si>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</si>
  <si>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</si>
  <si>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</si>
  <si>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</si>
  <si>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>Oznaczenie aktywności F VIII w osoczu</t>
  </si>
  <si>
    <t>Badania będą przeprowadzone metodą fotooptyczną w próbkach osocza oznaczonych nr donacji. Badania muszą być wykonywane przez ośrodki zlokalizowane w pobliżu jednostek zlecających, niezwłocznie po otrzymaniu próbek. Nie dopuszcza się możliwości zamrożenia materiału i wykonania oznaczenia w późniejszym terminie. Badania będą wykonywane zgodnie z ustalonymi procedurami i zasadami dobrej praktyki laboratoryjnej (GLP).
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</si>
  <si>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</si>
  <si>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</si>
  <si>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</si>
  <si>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Fibrynogen</t>
  </si>
  <si>
    <t>Badania będą przeprowadzone metodą fotooptyczną w próbkach osocza oznaczonych nr donacji. Badania muszą być wykonywane przez ośrodki zlokalizowane w pobliżu jednostek zlecających, niezwłocznie po otrzymaniu próbek. Nie dopuszcza się możliwości zamrożenia materiału i wykonania oznaczenia w późniejszym terminie. Badania będą wykonywane zgodnie z ustalonymi procedurami i zasadami dobrej praktyki laboratoryjnej (GLP).
Podstawą do wykonania badania będzie pisemne zlecenie. Świadczone usługi będą wykonywane przez osoby posiadające stosowne uprawnienia i kwalifikacje. Udzielający zamówienia zastrzega sobie prawo do przeprowadzenia kontroli u Przyjmujęcego zamówienie w zakresie zgodności realizacji z zasadami GLP.</t>
  </si>
  <si>
    <t>Razem:</t>
  </si>
  <si>
    <t>Załączniki do postępowania</t>
  </si>
  <si>
    <t>Źródło</t>
  </si>
  <si>
    <t>Nazwa załącznika</t>
  </si>
  <si>
    <t>offer_value</t>
  </si>
  <si>
    <t>Arkusz asortymentowo-ceenowy.xls</t>
  </si>
  <si>
    <t>Wykaz osób przewidzianych do realizacji przedmiotu zamówienia.doc</t>
  </si>
  <si>
    <t>Umowa na badania koagulologiczne dla Bydgoszczy.doc</t>
  </si>
  <si>
    <t>OŚWIADCZENIE WYKONAWCY O WYKLUCZENIU.pdf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</si>
  <si>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</si>
  <si>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dir="ltr" style="line-height:1.38;margin-top:0pt;margin-bottom:0pt;"&gt;&lt;span style="font-weight:normal"&gt;&lt;/span&gt;&lt;span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style="margin-left:18.0pt;text-align:justify"&gt;&lt;u&gt;Zastrzega się
prawo odwołania zapytania ofertowego oraz przesunięcia terminu składania ofert
bez podania przyczyny.&lt;/u&gt;&lt;/p&gt;&lt;p class="MsoTitle" style="text-align:justify;text-indent:18.0pt"&gt;&lt;strong&gt;&lt;/strong&gt;&lt;/p&gt;&lt;p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koagulologicznych wykonywanych dla Terenowej
Stacji WCKiK SP ZOZ w Bydgoszczy, w okresie od dnia 05.10.2023 r. do dnia 04.10.2024 r.&lt;/span&gt;&lt;/p&gt;
&lt;p class="MsoTitle" style="margin-left:18.0pt;text-align:justify"&gt;Szczegóły oraz
warunki realizacji zamówienia &lt;span style="font-weight:normal"&gt;zostały zawarte
we wzorze umowy, który stanowi załącznik do niniejszego zapytania
ofertowego.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</si>
</sst>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eecdaf6cc2cb7422dabd66b5c5a5d9.xls" TargetMode="External"/><Relationship Id="rId_hyperlink_2" Type="http://schemas.openxmlformats.org/officeDocument/2006/relationships/hyperlink" Target="https://internetowejwww.platformazakupowa.pl/file/get_new/2e9bddf1e023b157694fbf95188334e7.doc" TargetMode="External"/><Relationship Id="rId_hyperlink_3" Type="http://schemas.openxmlformats.org/officeDocument/2006/relationships/hyperlink" Target="https://internetowejwww.platformazakupowa.pl/file/get_new/a239ec5b9cb9dc5db678328e7b392fe9.doc" TargetMode="External"/><Relationship Id="rId_hyperlink_4" Type="http://schemas.openxmlformats.org/officeDocument/2006/relationships/hyperlink" Target="https://internetowejwww.platformazakupowa.pl/file/get_new/c0a6e2c462dab68110072599ee04a7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2645913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1498363</v>
      </c>
      <c r="C14" s="6" t="s">
        <v>26</v>
      </c>
      <c r="D14" s="6" t="s">
        <v>27</v>
      </c>
      <c r="E14" s="6">
        <v>260.0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1498364</v>
      </c>
      <c r="C15" s="6" t="s">
        <v>31</v>
      </c>
      <c r="D15" s="6" t="s">
        <v>32</v>
      </c>
      <c r="E15" s="6">
        <v>130.0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2645908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2645911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2645912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2645913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2024-10-03T02:24:56+02:00</dcterms:created>
  <dcterms:modified xsi:type="dcterms:W3CDTF">2024-10-03T02:24:56+02:00</dcterms:modified>
  <dc:title>Untitled Spreadsheet</dc:title>
  <dc:description/>
  <dc:subject/>
  <cp:keywords/>
  <cp:category/>
</cp:coreProperties>
</file>