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<sst xmlns="http://schemas.openxmlformats.org/spreadsheetml/2006/main" uniqueCount="41">
  <si>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</si>
  <si>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</si>
  <si>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</si>
  <si>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świadczenie usług w zakresie naprawy  i konserwacji kserokopiarek oraz powielaczy cyfrowych wraz z wymianą części zamiennych i podzespołów.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</si>
  <si>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</si>
  <si>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</si>
  <si>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</si>
  <si>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</si>
  <si>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</si>
  <si>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</si>
  <si>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</si>
  <si>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</si>
  <si>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wskazany w formularzu ofertowym liczony od momentu otrzymania zlecenia przez Wykonawcę.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</si>
  <si>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</si>
  <si>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</si>
  <si>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</si>
  <si>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</si>
  <si>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</si>
  <si>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</si>
  <si>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</si>
  <si>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</si>
  <si>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</si>
  <si>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w zakresie naprawy  i konserwacji kserokopiarek oraz powielaczy cyfrowych wraz z wymianą części zamiennych i podzespołów.</t>
  </si>
  <si>
    <t xml:space="preserve">1.Szczegóły dotyczące zapytania znajdują się w załącznikach: a. projekcie umowy, b. formularzu 
asortymentowo-cenowym, c. wykazie najczęściej wymienianych części i podzespołów , d. wzorze zlecenia, e. wzorze protokołu odbioru/ ekspertyzy, f. wykazie miejsc użytkowania sprzętu, g. formularzu ofertowym, h. informacji o przetwarzaniu danych osobowych. 2. Proszę o składanie ofert na formularzu ofertowym, załączając również wypełniony i podpisany
formularz asortymentowo-cenowy, wykaz części zamiennych i podzespołów oraz informację o przetwarzaniu danych osobowych. 3.Ofertę proszę składać na platformie zakupowej. 4. Jako wartość oferty proszę wpisać ogólną wartość z formularza ofertowego.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</si>
  <si>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</si>
  <si>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</si>
  <si>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</si>
  <si>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</si>
  <si>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</si>
  <si>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</si>
  <si>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</si>
  <si>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</si>
  <si>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załącznik 1.1 - form. asort-cenowy.xlsx</t>
  </si>
  <si>
    <t>załącznik 1.2 - części zamienne.xlsx</t>
  </si>
  <si>
    <t>załącznik nr 2 - wzór zlecenia.doc</t>
  </si>
  <si>
    <t>załącznik nr 3 - protokół odbioru-ekspertyzy.docx</t>
  </si>
  <si>
    <t>załącznik nr 5 -Formularz ofertowy.docx</t>
  </si>
  <si>
    <t>załącznik nr 6 - RODO.docx</t>
  </si>
  <si>
    <t>Ogłoszenie.doc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</si>
  <si>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</si>
  <si>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
&lt;/span&gt;&lt;/span&gt;&lt;/span&gt;&lt;span style="font-size:9.0pt;line-height:150%;
font-family:&amp;quot;Arial&amp;quot;,sans-serif"&gt;Szczegółowy zakres asortymentu został określony
w Formularzu asortymentowo-cenowym oraz wykazie najczęściej wymienianych części zamiennych i podzespołów.&lt;br&gt;&lt;/span&gt;&lt;/p&gt;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zamówienia,
zostały określone w projekcie umowy. 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font-family:&amp;quot;Arial&amp;quot;,sans-serif"&gt;Wszelkie koszty związane z realizacją usługi
w tym koszt dojazdu do miejsca wskazanego/ przewóz do serwisu oraz dostarczenie sprzętu po dokonanej naprawie do miejsca docelowego leżą po stronie Wykonawcy.&lt;/span&gt;&lt;/p&gt;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Wykonawcy.&lt;br&gt;&lt;/span&gt;&lt;/p&gt;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style="font-size:9.0pt;font-family:&amp;quot;Arial&amp;quot;,sans-serif"&gt;Osoby
do kontaktu:&lt;/span&gt;&lt;/strong&gt;&lt;span style="font-size:9.0pt;font-family:&amp;quot;Arial&amp;quot;,sans-serif"&gt;&lt;/span&gt;&lt;/p&gt;&lt;p class="MsoNormal" style="mso-margin-top-alt:auto;mso-margin-bottom-alt:auto;
line-height:normal"&gt;&lt;span style="font-size:9.0pt;font-family:&amp;quot;Arial&amp;quot;,sans-serif"&gt;
Katarzyna Stanisławska&lt;br&gt;
Wydział GMT KWP w Łodzi&lt;br&gt;
Tel. 47&amp;nbsp;841 32 32&lt;br&gt;
E-mail: zzpgmt@ld.policja.gov.pl&lt;/span&gt;&lt;/p&gt;&lt;br&gt;&lt;br&gt;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</si>
</sst>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2a18c9e68994c9922e87d7ceb508cc.pdf" TargetMode="External"/><Relationship Id="rId_hyperlink_2" Type="http://schemas.openxmlformats.org/officeDocument/2006/relationships/hyperlink" Target="https://internetowejwww.platformazakupowa.pl/file/get_new/f56644f956bee7239eb729f7f083d4b7.xlsx" TargetMode="External"/><Relationship Id="rId_hyperlink_3" Type="http://schemas.openxmlformats.org/officeDocument/2006/relationships/hyperlink" Target="https://internetowejwww.platformazakupowa.pl/file/get_new/8e1c05702fd91679db26ea0d056ed552.xlsx" TargetMode="External"/><Relationship Id="rId_hyperlink_4" Type="http://schemas.openxmlformats.org/officeDocument/2006/relationships/hyperlink" Target="https://internetowejwww.platformazakupowa.pl/file/get_new/2d21a879ac2dd60e65fcd4687169bf2c.doc" TargetMode="External"/><Relationship Id="rId_hyperlink_5" Type="http://schemas.openxmlformats.org/officeDocument/2006/relationships/hyperlink" Target="https://internetowejwww.platformazakupowa.pl/file/get_new/95dad27c079b492fd5e23100b63b65d6.docx" TargetMode="External"/><Relationship Id="rId_hyperlink_6" Type="http://schemas.openxmlformats.org/officeDocument/2006/relationships/hyperlink" Target="https://internetowejwww.platformazakupowa.pl/file/get_new/54cb4567a429ddf2452244929a7a0753.docx" TargetMode="External"/><Relationship Id="rId_hyperlink_7" Type="http://schemas.openxmlformats.org/officeDocument/2006/relationships/hyperlink" Target="https://internetowejwww.platformazakupowa.pl/file/get_new/65e15b343126f80b08c64a143004ec88.docx" TargetMode="External"/><Relationship Id="rId_hyperlink_8" Type="http://schemas.openxmlformats.org/officeDocument/2006/relationships/hyperlink" Target="https://internetowejwww.platformazakupowa.pl/file/get_new/6bee018eb114578aec260a46034416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1498211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1498211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1498211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1498211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1498211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1498211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1498211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1498211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1498211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2024-10-03T02:23:27+02:00</dcterms:created>
  <dcterms:modified xsi:type="dcterms:W3CDTF">2024-10-03T02:23:27+02:00</dcterms:modified>
  <dc:title>Untitled Spreadsheet</dc:title>
  <dc:description/>
  <dc:subject/>
  <cp:keywords/>
  <cp:category/>
</cp:coreProperties>
</file>