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<sst xmlns="http://schemas.openxmlformats.org/spreadsheetml/2006/main" uniqueCount="51">
  <si>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</si>
  <si>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</si>
  <si>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</si>
  <si>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Rozbudowa macierzy IBM v5030e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</si>
  <si>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</si>
  <si>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</si>
  <si>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</si>
  <si>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</si>
  <si>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</si>
  <si>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</si>
  <si>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</si>
  <si>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</si>
  <si>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</si>
  <si>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Dokumenty rejestrowe firmy</t>
  </si>
  <si>
    <t>Obligatoryjne załączniki: aktualne dokumenty rejestrowe firmy: aktualny odpis dokumentacji KRS/CEIDG, NIP, REGON</t>
  </si>
  <si>
    <t>Warunki gwarancji i opcje dodatkowe</t>
  </si>
  <si>
    <t>Proszę o załączenie warunków gwarancji i dodatkowych opcji</t>
  </si>
  <si>
    <t>Kwestionariusz dostawcy</t>
  </si>
  <si>
    <t>Proszę o wypełnienie załączonego kwestionariusza Dostawcy wraz ze wszystkimi arkuszami</t>
  </si>
  <si>
    <t>Sprawozdanie finansowe</t>
  </si>
  <si>
    <t>Sprawozdanie finansowe za ostatni rok. Proszę o załączenie</t>
  </si>
  <si>
    <t>Pisemne oświadczenie Oferenta o nie zaleganiu ZUS i US</t>
  </si>
  <si>
    <t>Pisemne oświadczenie Oferenta o nie zaleganiu ZUS i US. Proszę o załączenie</t>
  </si>
  <si>
    <t>Informacje o firmie</t>
  </si>
  <si>
    <t xml:space="preserve">a. Nazwa firmy, b. Adres siedziby, c. Telefon kontaktowy i adres mailowy do osoby odpowiedzialnej za przygotowanie oferty. Proszę podać powyższe dane. </t>
  </si>
  <si>
    <t>Polisa ubezpieczeniowa od odowiedzialności cywilnej</t>
  </si>
  <si>
    <t>Proszę załączyć polisę ubezpieczenia od odpowiedzialności cywilnej</t>
  </si>
  <si>
    <t>Inne dokumenty</t>
  </si>
  <si>
    <t>Proszę opcjonalnie załączyć inne dokumenty, które nie są wymienione powyżej.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</si>
  <si>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</si>
  <si>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</si>
  <si>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</si>
  <si>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</si>
  <si>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</si>
  <si>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</si>
  <si>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</si>
  <si>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</si>
  <si>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Proszę o przedstawienie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</si>
  <si>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</si>
  <si>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</si>
  <si>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</si>
  <si>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</si>
  <si>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</si>
  <si>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</si>
  <si>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</si>
  <si>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</si>
  <si>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ROZBUDOWA MACIERZY.pdf</t>
  </si>
  <si>
    <t>offer_value</t>
  </si>
  <si>
    <t>Załącznik nr 2 - oferta cenowa.xlsx</t>
  </si>
  <si>
    <t>Załącznik nr 1 - Kwestionariusz Dostawcy.xlsx</t>
  </si>
  <si>
    <t>&lt;p&gt;&lt;span id="docs-internal-guid-67db549f-7fff-b92e-f8c4-70aa96f2abcf"&gt;&lt;/span&gt;&lt;/p&gt;&lt;p class="MsoNormal" align="center" style="text-align:center"&gt;&lt;span style="font-family:&amp;quot;Calibri&amp;quot;,sans-serif;mso-ascii-theme-font:minor-latin;
mso-hansi-theme-font:minor-latin;mso-bidi-theme-font:minor-latin"&gt;&amp;nbsp;&lt;/span&gt;&lt;/p&gt;&lt;p class="MsoNormal" align="center" style="text-align:center"&gt;&lt;span style="font-family:&amp;quot;Calibri&amp;quot;,sans-serif;mso-ascii-theme-font:minor-latin;
mso-hansi-theme-font:minor-latin;mso-bidi-theme-font:minor-latin"&gt;&amp;nbsp;&lt;/span&gt;&lt;/p&gt;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style="font-size:20.0pt;line-height:115%;font-family:&amp;quot;Century Gothic&amp;quot;,sans-serif"&gt;ZAPYTANIE
OFERTOWE&lt;o:p&gt;&lt;/o:p&gt;&lt;/span&gt;&lt;/strong&gt;&lt;/p&gt;
&lt;p class="MsoNormal" align="center" style="margin-top:0cm;margin-right:14.2pt;
margin-bottom:0cm;margin-left:14.2pt;text-align:center"&gt;&lt;strong&gt;&lt;span style="font-size:16.0pt;line-height:115%;font-family:&amp;quot;Century Gothic&amp;quot;,sans-serif;
mso-bidi-font-family:Calibri;mso-bidi-theme-font:minor-latin"&gt;Rozbudowa
macierzy IBM v5030e&lt;o:p&gt;&lt;/o:p&gt;&lt;/span&gt;&lt;/strong&gt;&lt;/p&gt;
&lt;p class="MsoNormal" align="center" style="text-align:center;line-height:150%"&gt;&lt;strong&gt;&lt;span style="font-size:14.0pt;line-height:
150%;font-family:&amp;quot;Century Gothic&amp;quot;,sans-serif;mso-bidi-font-family:Calibri;
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style="text-align:center"&gt;&lt;span style="font-size:10.0pt;line-height:115%;font-family:&amp;quot;Century Gothic&amp;quot;,sans-serif;
mso-bidi-font-weight:bold"&gt;Swadzim 30.&lt;/span&gt;&lt;span style="font-size:10.0pt;
line-height:115%;font-family:&amp;quot;Century Gothic&amp;quot;,sans-serif;mso-bidi-font-family:
Calibri;mso-bidi-theme-font:minor-latin;mso-bidi-font-weight:bold"&gt;08.2023&lt;o:p&gt;&lt;/o:p&gt;&lt;/span&gt;&lt;/p&gt;
&lt;p class="MsoNormal" align="center" style="text-align:center"&gt;&lt;span style="font-size:10.0pt;line-height:115%;font-family:&amp;quot;Century Gothic&amp;quot;,sans-serif;
mso-bidi-font-family:Calibri;mso-bidi-theme-font:minor-latin;mso-bidi-font-weight:
bold"&gt;&amp;nbsp;&lt;/span&gt;&lt;/p&gt;
&lt;p class="MsoListParagraph" style="margin-top:12.0pt;margin-right:0cm;margin-bottom:
6.0pt;margin-left:18.0pt;mso-add-space:auto;text-align:justify;text-indent:
-18.0pt;line-height:110%;page-break-after:avoid;mso-outline-level:1;mso-list:
l3 level1 lfo1;mso-hyphenate:none"&gt;&lt;a name="_Toc60038290"&gt;&lt;!--[if !supportLists]--&gt;&lt;strong&gt;&lt;span style="font-size:12.0pt;line-height:
110%;font-family:&amp;quot;Century Gothic&amp;quot;,sans-serif;mso-fareast-font-family:&amp;quot;Century Gothic&amp;quot;;
mso-bidi-font-family:&amp;quot;Century Gothic&amp;quot;;color:black"&gt;1.&lt;span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style="font-size:12.0pt;line-height:
110%;font-family:&amp;quot;Century Gothic&amp;quot;,sans-serif;mso-fareast-font-family:&amp;quot;Times New Roman&amp;quot;;
mso-bidi-font-family:Calibri;color:black"&gt;Wstęp&lt;/span&gt;&lt;/strong&gt;&lt;/a&gt;&lt;strong&gt;&lt;span style="font-size:12.0pt;line-height:
110%;font-family:&amp;quot;Century Gothic&amp;quot;,sans-serif;mso-fareast-font-family:&amp;quot;Times New Roman&amp;quot;;
mso-bidi-font-family:Calibri;color:black"&gt;&lt;o:p&gt;&lt;/o:p&gt;&lt;/span&gt;&lt;/strong&gt;&lt;/p&gt;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Gothic&amp;quot;,sans-serif;color:black;border:none windowtext 1.0pt;
mso-border-alt:none windowtext 0cm;padding:0cm"&gt;Grupa Muszkieterów jest
największą siecią sklepów w Polsce, działającą w formule franczyzowej,
zrzeszającą niezależnych przedsiębiorców w dwóch kategoriach: supermarketów
spożywczych pod szyldem Intermarche oraz sklepów "dom i ogród" pod
szyldem Bricomarche.&lt;o:p&gt;&lt;/o:p&gt;&lt;/span&gt;&lt;/span&gt;&lt;/p&gt;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Gothic&amp;quot;,sans-serif;color:black;border:none windowtext 1.0pt;
mso-border-alt:none windowtext 0cm;padding:0cm"&gt;Na terenie Polski Grupa
Muszkieterów posiada łącznie 379 sklepów, trzy centra logistyczne zlokalizowane
w Swadzimiu, Mysłowicach oraz Sosnowcu, sześć składów budowlanych oraz 69
stacji paliw działających przy wybranych sklepach.&lt;o:p&gt;&lt;/o:p&gt;&lt;/span&gt;&lt;/span&gt;&lt;/p&gt;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Gothic&amp;quot;,sans-serif;color:black;border:none windowtext 1.0pt;
mso-border-alt:none windowtext 0cm;padding:0cm"&gt;Centrala Grupy Muszkieterów
mieści się w Swadzimiu, k. Poznania, gdzie zlokalizowane są siedziby tzw.
spółek centralnych, odpowiedzialnych za koordynację i wsparcie działalności
spółek prawa handlowego prowadzących sklepy Intermarche oraz Bricomarche.&lt;o:p&gt;&lt;/o:p&gt;&lt;/span&gt;&lt;/span&gt;&lt;/p&gt;
&lt;p class="MsoNormal" style="margin-bottom:6.0pt;text-align:justify;line-height:
110%"&gt;&lt;a href="https://muszkieterowie.pl/o-nas/struktura-firmy-w-polsce/"&gt;&lt;span style="font-size:10.0pt;line-height:110%;font-family:&amp;quot;Century Gothic&amp;quot;,sans-serif"&gt;https://muszkieterowie.pl/o-nas/struktura-firmy-w-polsce/&lt;/span&gt;&lt;/a&gt;&lt;span class="MsoHyperlink"&gt;&lt;span style="font-size:10.0pt;line-height:110%;font-family:
&amp;quot;Century Gothic&amp;quot;,sans-serif"&gt;&lt;o:p&gt;&lt;/o:p&gt;&lt;/span&gt;&lt;/span&gt;&lt;/p&gt;
&lt;p class="MsoNormal" style="margin-top:12.0pt;margin-right:0cm;margin-bottom:
6.0pt;margin-left:18.0pt;text-align:justify;text-indent:-18.0pt;line-height:
110%;mso-pagination:none;page-break-after:avoid;mso-outline-level:1;mso-list:
l12 level1 lfo2;mso-hyphenate:none;text-autospace:ideograph-other;vertical-align:
baseline"&gt;&lt;!--[if !supportLists]--&gt;&lt;strong&gt;&lt;span style="font-size:12.0pt;line-height:110%;font-family:&amp;quot;Century Gothic&amp;quot;,sans-serif;
mso-fareast-font-family:&amp;quot;Century Gothic&amp;quot;;mso-bidi-font-family:&amp;quot;Century Gothic&amp;quot;;
color:black"&gt;2.&lt;span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style="font-size:12.0pt;line-height:110%;font-family:&amp;quot;Century Gothic&amp;quot;,sans-serif;
mso-fareast-font-family:&amp;quot;Times New Roman&amp;quot;;mso-bidi-font-family:Calibri;
color:black"&gt;Informacje dotyczące przedmiotu zamówienia&lt;o:p&gt;&lt;/o:p&gt;&lt;/span&gt;&lt;/strong&gt;&lt;/p&gt;
&lt;p class="MsoListParagraphCxSpFirst" style="margin-top:0cm;margin-right:0cm;
margin-bottom:2.0pt;margin-left:17.0pt;mso-add-space:auto;text-align:justify;
text-indent:-18.0pt;line-height:110%;mso-pagination:none;mso-list:l8 level1 lfo7;
mso-hyphenate:none"&gt;&lt;!--[if !supportLists]--&gt;&lt;span style="font-size:10.0pt;
line-height:110%;font-family:&amp;quot;Century Gothic&amp;quot;,sans-serif;mso-fareast-font-family:
&amp;quot;Century Gothic&amp;quot;;mso-bidi-font-family:&amp;quot;Century Gothic&amp;quot;;mso-fareast-language:
AR-SA"&gt;1.&lt;span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Gothic&amp;quot;,sans-serif;mso-fareast-font-family:&amp;quot;Times New Roman&amp;quot;;
mso-bidi-font-family:&amp;quot;Century Gothic&amp;quot;;mso-fareast-language:AR-SA"&gt;Przedmiotem
niniejszego zapytania ofertowego jest wybór Dostawcy na &amp;nbsp;zakup dodatkowej klatki dla obecnie
istniejącej macierzy IBM V5030E wraz z wyposażeniem klatki w 8 dysków 3,84TB
SSD oraz uwzględnienie 3 letniej gwarancji onsite 24/7 dla tej macierzy i na
sprzęt. &lt;o:p&gt;&lt;/o:p&gt;&lt;/span&gt;&lt;/p&gt;
&lt;p class="MsoListParagraphCxSpMiddle" style="margin-top:0cm;margin-right:0cm;
margin-bottom:2.0pt;margin-left:17.0pt;mso-add-space:auto;text-align:justify;
line-height:110%;mso-pagination:none;mso-hyphenate:none"&gt;&lt;span style="font-size:10.0pt;line-height:110%;font-family:&amp;quot;Century Gothic&amp;quot;,sans-serif;
mso-fareast-font-family:&amp;quot;Times New Roman&amp;quot;;mso-bidi-font-family:&amp;quot;Century Gothic&amp;quot;;
mso-fareast-language:AR-SA"&gt;W związku z powyższym, poszukujemy Dostawcy, który
zobowiąże się do spełnienia wszelkich oczekiwań opisanych w niniejszym
zapytaniu ofertowym. Przyjęta oferta powinna obejmować dostarczenie powyższych
komponentów oraz zapewnienie kompleksowego wsparcia IT w kwestiach konfiguracji.&lt;o:p&gt;&lt;/o:p&gt;&lt;/span&gt;&lt;/p&gt;
&lt;p class="MsoListParagraphCxSpMiddle" style="margin-top:0cm;margin-right:0cm;
margin-bottom:2.0pt;margin-left:17.0pt;mso-add-space:auto;text-align:justify;
line-height:110%;mso-pagination:none;mso-hyphenate:none"&gt;&lt;span style="font-size:10.0pt;line-height:110%;font-family:&amp;quot;Century Gothic&amp;quot;,sans-serif;
mso-fareast-font-family:&amp;quot;Times New Roman&amp;quot;;mso-bidi-font-family:&amp;quot;Century Gothic&amp;quot;;
mso-fareast-language:AR-SA"&gt;&amp;nbsp;&lt;/span&gt;&lt;/p&gt;
&lt;p class="MsoListParagraphCxSpMiddle" style="margin-top:0cm;margin-right:0cm;
margin-bottom:2.0pt;margin-left:17.0pt;mso-add-space:auto;text-align:justify;
line-height:110%;mso-pagination:none;mso-hyphenate:none"&gt;&lt;span style="font-size:10.0pt;line-height:110%;font-family:&amp;quot;Century Gothic&amp;quot;,sans-serif;
mso-fareast-font-family:&amp;quot;Times New Roman&amp;quot;;mso-bidi-font-family:&amp;quot;Century Gothic&amp;quot;;
mso-fareast-language:AR-SA"&gt;W celu zagwarantowania pełnej funkcjonalności oraz
niezawodności procesu, Dostawca winien dostarczyć dokumentację techniczną.
Dodatkowo, oczekujemy, że Dostawca zapewni również wsparcie techniczne.&lt;o:p&gt;&lt;/o:p&gt;&lt;/span&gt;&lt;/p&gt;
&lt;p class="MsoListParagraph" style="margin-top:0cm;margin-right:0cm;margin-bottom:
2.0pt;margin-left:17.0pt;text-align:justify;line-height:110%;mso-pagination:
none;mso-hyphenate:none"&gt;&lt;span style="font-size:10.0pt;line-height:110%;
font-family:&amp;quot;Century Gothic&amp;quot;,sans-serif;mso-fareast-font-family:&amp;quot;Times New Roman&amp;quot;;
mso-bidi-font-family:&amp;quot;Century Gothic&amp;quot;;mso-fareast-language:AR-SA"&gt;Niniejszym
zachęcamy do przedstawienia swoich kompleksowych ofert, uwzględniających
wszystkie wymagania.&lt;o:p&gt;&lt;/o:p&gt;&lt;/span&gt;&lt;/p&gt;
&lt;p class="MsoListParagraph" style="margin-top:0cm;margin-right:0cm;margin-bottom:
2.0pt;margin-left:17.0pt;text-align:justify;text-indent:-18.0pt;line-height:
110%;mso-pagination:none;mso-list:l8 level1 lfo7;mso-hyphenate:none"&gt;&lt;!--[if !supportLists]--&gt;&lt;span style="font-size:10.0pt;line-height:110%;font-family:&amp;quot;Century Gothic&amp;quot;,sans-serif;
mso-fareast-font-family:&amp;quot;Century Gothic&amp;quot;;mso-bidi-font-family:&amp;quot;Century Gothic&amp;quot;;
mso-fareast-language:AR-SA"&gt;2.&lt;span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style="font-size:10.0pt;line-height:110%;font-family:&amp;quot;Century Gothic&amp;quot;,sans-serif;
mso-fareast-font-family:&amp;quot;Times New Roman&amp;quot;;mso-bidi-font-family:&amp;quot;Century Gothic&amp;quot;;
mso-fareast-language:AR-SA"&gt;Zamawiający: &lt;o:p&gt;&lt;/o:p&gt;&lt;/span&gt;&lt;/p&gt;
&lt;p class="MsoListParagraph" style="margin-top:0cm;margin-right:0cm;margin-bottom:
2.0pt;margin-left:17.0pt;text-align:justify;line-height:110%;mso-pagination:
none;mso-hyphenate:none"&gt;&lt;span style="font-size:10.0pt;line-height:110%;
font-family:&amp;quot;Century Gothic&amp;quot;,sans-serif;mso-fareast-font-family:&amp;quot;Times New Roman&amp;quot;;
mso-bidi-font-family:&amp;quot;Century Gothic&amp;quot;;mso-fareast-language:AR-SA"&gt;„ITM Polska”
sp. z o.o., Swadzim, ul. Św. Mikołaja 5, 62-080 Tarnowo Podgórne&lt;o:p&gt;&lt;/o:p&gt;&lt;/span&gt;&lt;/p&gt;
&lt;p class="WW-Tekstpodstawowywcity2" style="margin-top:0cm;margin-right:0cm;
margin-bottom:2.0pt;margin-left:16.7pt;text-indent:-17.85pt;line-height:110%;
mso-pagination:none;mso-list:l8 level1 lfo7"&gt;&lt;!--[if !supportLists]--&gt;&lt;span style="font-size:10.0pt;line-height:110%;mso-fareast-font-family:&amp;quot;Century Gothic&amp;quot;"&gt;3.&lt;span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style="font-size:10.0pt;line-height:110%"&gt;„ITM
Polska” sp. z o.o. z siedzibą w Swadzimiu, zwana dalej „Zamawiającym”, jest
spółką odpowiedzialną za zarządzanie procesem rozwoju sieci supermarketów
Intermarche i Bricomarche. W niniejszym postępowaniu reprezentuje ona interesy
spółki OSTREWKA sp. z o.o."&lt;o:p&gt;&lt;/o:p&gt;&lt;/span&gt;&lt;/p&gt;
&lt;p class="WW-Tekstpodstawowywcity2" style="margin-top:0cm;margin-right:0cm;
margin-bottom:2.0pt;margin-left:16.7pt;text-indent:-17.85pt;line-height:110%;
mso-pagination:none;mso-list:l8 level1 lfo7"&gt;&lt;!--[if !supportLists]--&gt;&lt;span style="font-size:10.0pt;line-height:110%;mso-fareast-font-family:&amp;quot;Century Gothic&amp;quot;"&gt;4.&lt;span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style="font-size:10.0pt;line-height:110%"&gt;Niniejszy
dokument jest przeznaczony dla firm, które zostały zaproszone do udziału w
postępowaniu ofertowym i pozostaje własnością Zamawiającego. Kopiowanie oraz
rozpowszechnianie tego dokumentu, wraz z zawartymi w nim informacjami, w
całości lub w części, w dowolnej formie, wymaga uprzedniej pisemnej zgody
Zamawiającego. Zamawiający posiada prawo do żądania zwrotu wszystkich kopii
niniejszego dokumentu w każdym momencie.&lt;o:p&gt;&lt;/o:p&gt;&lt;/span&gt;&lt;/p&gt;
&lt;p class="MsoListParagraph" style="margin-top:12.0pt;margin-right:0cm;margin-bottom:
6.0pt;margin-left:14.2pt;text-align:justify;text-indent:-14.2pt;line-height:
110%;mso-pagination:none;page-break-after:avoid;mso-outline-level:1;mso-list:
l5 level1 lfo12;mso-hyphenate:none;text-autospace:ideograph-other;vertical-align:
baseline"&gt;&lt;!--[if !supportLists]--&gt;&lt;strong&gt;&lt;span style="font-size:12.0pt;line-height:110%;font-family:&amp;quot;Century Gothic&amp;quot;,sans-serif;
mso-fareast-font-family:&amp;quot;Century Gothic&amp;quot;;mso-bidi-font-family:&amp;quot;Century Gothic&amp;quot;;
color:black"&gt;3.&lt;span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
&lt;/span&gt;&lt;/span&gt;&lt;/strong&gt;&lt;!--[endif]--&gt;&lt;strong&gt;&lt;span style="font-size:12.0pt;line-height:110%;font-family:&amp;quot;Century Gothic&amp;quot;,sans-serif;
mso-fareast-font-family:&amp;quot;Times New Roman&amp;quot;;mso-bidi-font-family:Calibri;
color:black"&gt;Zastrzeżenia&lt;o:p&gt;&lt;/o:p&gt;&lt;/span&gt;&lt;/strong&gt;&lt;/p&gt;
&lt;p class="MsoListParagraph" style="margin-top:0cm;margin-right:0cm;margin-bottom:
2.0pt;margin-left:18.0pt;text-align:justify;text-indent:-18.0pt;line-height:
110%;mso-list:l9 level1 lfo5"&gt;&lt;!--[if !supportLists]--&gt;&lt;span style="font-size:10.0pt;
line-height:110%;font-family:&amp;quot;Century Gothic&amp;quot;,sans-serif;mso-fareast-font-family:
&amp;quot;Century Gothic&amp;quot;;mso-bidi-font-family:&amp;quot;Century Gothic&amp;quot;"&gt;1.&lt;span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Gothic&amp;quot;,sans-serif"&gt;Postępowanie prowadzone jest z
zachowaniem zasady uczciwej konkurencji, efektywności, jawności i przejrzystości.&lt;o:p&gt;&lt;/o:p&gt;&lt;/span&gt;&lt;/p&gt;
&lt;p class="MsoListParagraph" style="margin-top:0cm;margin-right:0cm;margin-bottom:
2.0pt;margin-left:17.85pt;text-align:justify;text-indent:-18.0pt;line-height:
110%;mso-list:l9 level1 lfo5"&gt;&lt;!--[if !supportLists]--&gt;&lt;span style="font-size:10.0pt;
line-height:110%;font-family:&amp;quot;Century Gothic&amp;quot;,sans-serif;mso-fareast-font-family:
&amp;quot;Century Gothic&amp;quot;;mso-bidi-font-family:&amp;quot;Century Gothic&amp;quot;"&gt;2.&lt;span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Gothic&amp;quot;,sans-serif"&gt;Do niniejszego zapytania nie mają
zastosowania przepisy Ustawy z dnia 29 stycznia 2004 r. Prawo Zamówień
Publicznych.&lt;o:p&gt;&lt;/o:p&gt;&lt;/span&gt;&lt;/p&gt;
&lt;p class="MsoListParagraph" style="margin-top:0cm;margin-right:0cm;margin-bottom:
2.0pt;margin-left:17.85pt;text-align:justify;text-indent:-18.0pt;line-height:
110%;mso-list:l9 level1 lfo5"&gt;&lt;!--[if !supportLists]--&gt;&lt;span style="font-size:10.0pt;
line-height:110%;font-family:&amp;quot;Century Gothic&amp;quot;,sans-serif;mso-fareast-font-family:
&amp;quot;Century Gothic&amp;quot;;mso-bidi-font-family:&amp;quot;Century Gothic&amp;quot;"&gt;3.&lt;span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Gothic&amp;quot;,sans-serif"&gt;Niniejsze zapytanie ofertowe nie jest
podstawą do dochodzenia jakichkolwiek roszczeń w stosunku do Zamawiającego lub
innych spółek należących do Grupy Muszkieterów w Polsce, wynikających z
podjęcia decyzji lub działań w procesie składania ofert. W szczególności
niniejsze zapytanie ofertowe nie stanowi oferty w rozumieniu art. 66 i n. KC.&lt;o:p&gt;&lt;/o:p&gt;&lt;/span&gt;&lt;/p&gt;
&lt;p class="MsoListParagraph" style="margin-top:0cm;margin-right:0cm;margin-bottom:
2.0pt;margin-left:17.85pt;text-align:justify;text-indent:-18.0pt;line-height:
110%;mso-list:l9 level1 lfo5"&gt;&lt;!--[if !supportLists]--&gt;&lt;span style="font-size:10.0pt;
line-height:110%;font-family:&amp;quot;Century Gothic&amp;quot;,sans-serif;mso-fareast-font-family:
&amp;quot;Century Gothic&amp;quot;;mso-bidi-font-family:&amp;quot;Century Gothic&amp;quot;"&gt;4.&lt;span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Roman&amp;quot;"&gt;Wydatki poniesione przez Oferenta w
związku z przygotowaniem oferty i odpowiedzią na zapytanie ofertowe (tzw.
koszty przedstawienia oferty) obciążają wyłącznie Oferenta.&lt;/span&gt;&lt;span style="font-size:10.0pt;line-height:110%;font-family:&amp;quot;Century Gothic&amp;quot;,sans-serif"&gt;&lt;o:p&gt;&lt;/o:p&gt;&lt;/span&gt;&lt;/p&gt;
&lt;p class="MsoListParagraph" style="margin-top:0cm;margin-right:0cm;margin-bottom:
2.0pt;margin-left:17.85pt;text-align:justify;text-indent:-18.0pt;line-height:
110%;mso-list:l9 level1 lfo5"&gt;&lt;!--[if !supportLists]--&gt;&lt;span style="font-size:10.0pt;
line-height:110%;font-family:&amp;quot;Century Gothic&amp;quot;,sans-serif;mso-fareast-font-family:
&amp;quot;Century Gothic&amp;quot;;mso-bidi-font-family:&amp;quot;Century Gothic&amp;quot;"&gt;5.&lt;span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Gothic&amp;quot;,sans-serif;mso-fareast-font-family:&amp;quot;Times New Roman&amp;quot;;
mso-bidi-font-family:&amp;quot;Times New Roman&amp;quot;;mso-fareast-language:PL"&gt;Odpowiedź
oferenta na zapytanie ofertowe nie zobowiązuje Zamawiającego do akceptacji tej
odpowiedzi w całości lub jej części, ponadto treść art. 68(2) Kodeksu cywilnego
nie ma zastosowania, &lt;/span&gt;&lt;span style="font-size:10.0pt;line-height:110%;
font-family:&amp;quot;Century Gothic&amp;quot;,sans-serif"&gt;dopóki nie zostanie podpisana umowa
handlowa albo złożone wyraźne oświadczenie woli.&lt;o:p&gt;&lt;/o:p&gt;&lt;/span&gt;&lt;/p&gt;
&lt;p class="MsoListParagraph" style="margin-top:0cm;margin-right:0cm;margin-bottom:
2.0pt;margin-left:17.85pt;text-align:justify;text-indent:-18.0pt;line-height:
110%;mso-list:l9 level1 lfo5"&gt;&lt;!--[if !supportLists]--&gt;&lt;span style="font-size:10.0pt;
line-height:110%;font-family:&amp;quot;Century Gothic&amp;quot;,sans-serif;mso-fareast-font-family:
&amp;quot;Century Gothic&amp;quot;;mso-bidi-font-family:&amp;quot;Century Gothic&amp;quot;"&gt;6.&lt;span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Roman&amp;quot;"&gt;Akceptacja odpowiedzi Oferenta na
zapytanie ofertowe nie powoduje żadnego zobowiązania Spółki „ITM Polska” w
stosunku do potencjalnego Oferenta, dopóki nie zostanie podpisana umowa
handlowa albo złożone wyraźne oświadczenie woli Spółki „ITM Polska” o zawarciu
umowy w trybie ofertowym.&lt;/span&gt;&lt;span style="font-size:10.0pt;line-height:110%;
font-family:&amp;quot;Century Gothic&amp;quot;,sans-serif"&gt;&lt;o:p&gt;&lt;/o:p&gt;&lt;/span&gt;&lt;/p&gt;
&lt;p class="MsoListParagraph" style="margin-top:0cm;margin-right:0cm;margin-bottom:
2.0pt;margin-left:17.85pt;text-align:justify;text-indent:-18.0pt;line-height:
110%;mso-list:l9 level1 lfo5"&gt;&lt;!--[if !supportLists]--&gt;&lt;span style="font-size:10.0pt;
line-height:110%;font-family:&amp;quot;Century Gothic&amp;quot;,sans-serif;mso-fareast-font-family:
&amp;quot;Century Gothic&amp;quot;;mso-bidi-font-family:&amp;quot;Century Gothic&amp;quot;"&gt;7.&lt;span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Roman&amp;quot;"&gt;„ITM Polska” zastrzega sobie prawo do
wycofania zapytania w dowolnym czasie.&lt;/span&gt;&lt;span style="font-size:10.0pt;
line-height:110%;font-family:&amp;quot;Century Gothic&amp;quot;,sans-serif"&gt;&lt;o:p&gt;&lt;/o:p&gt;&lt;/span&gt;&lt;/p&gt;
&lt;p class="MsoListParagraph" style="margin-top:0cm;margin-right:0cm;margin-bottom:
2.0pt;margin-left:17.85pt;text-align:justify;text-indent:-18.0pt;line-height:
110%;mso-list:l9 level1 lfo5"&gt;&lt;!--[if !supportLists]--&gt;&lt;span style="font-size:10.0pt;
line-height:110%;font-family:&amp;quot;Century Gothic&amp;quot;,sans-serif;mso-fareast-font-family:
&amp;quot;Century Gothic&amp;quot;;mso-bidi-font-family:&amp;quot;Century Gothic&amp;quot;"&gt;8.&lt;span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Roman&amp;quot;"&gt;„ITM Polska” zastrzega sobie prawo do
wyboru więcej niż jednego Dostawcy usług objętych niniejszym zapytaniem.&lt;/span&gt;&lt;span style="font-size:10.0pt;line-height:110%;font-family:&amp;quot;Century Gothic&amp;quot;,sans-serif"&gt;&lt;o:p&gt;&lt;/o:p&gt;&lt;/span&gt;&lt;/p&gt;
&lt;p class="MsoListParagraph" style="margin-top:0cm;margin-right:0cm;margin-bottom:
6.0pt;margin-left:17.85pt;text-align:justify;text-indent:-18.0pt;line-height:
110%;mso-list:l9 level1 lfo5"&gt;&lt;!--[if !supportLists]--&gt;&lt;span style="font-size:10.0pt;
line-height:110%;font-family:&amp;quot;Century Gothic&amp;quot;,sans-serif;mso-fareast-font-family:
&amp;quot;Century Gothic&amp;quot;;mso-bidi-font-family:&amp;quot;Century Gothic&amp;quot;"&gt;9.&lt;span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Gothic&amp;quot;,sans-serif;mso-fareast-font-family:&amp;quot;Times New Roman&amp;quot;;
mso-bidi-font-family:&amp;quot;Times New Roman&amp;quot;;mso-fareast-language:AR-SA"&gt;Ostatecznie
oferta musi być podpisana przez osobę / osoby upoważnione do reprezentowania
firmy, a w przypadku podpisania jej przez ustanowionego pełnomocnika, należy
dostarczyć pełnomocnictwo podpisane przez osobę/osoby uprawnione do
reprezentacji, w języku polskim. Podpisaną ofertę w pliku pdf należy załączyć
do postępowania na &lt;/span&gt;&lt;span style="font-size:10.0pt;line-height:110%;
font-family:&amp;quot;Century Gothic&amp;quot;,sans-serif;mso-fareast-font-family:&amp;quot;Times New Roman&amp;quot;;
mso-bidi-font-family:Calibri;color:black;mso-fareast-language:AR-SA"&gt;Platformie
Zakupowej Open Nexus&lt;/span&gt;&lt;span style="font-size:10.0pt;line-height:110%;
font-family:&amp;quot;Century Gothic&amp;quot;,sans-serif;mso-fareast-font-family:&amp;quot;Times New Roman&amp;quot;;
mso-bidi-font-family:&amp;quot;Times New Roman&amp;quot;;mso-fareast-language:AR-SA"&gt;.&lt;/span&gt;&lt;span style="font-size:10.0pt;line-height:110%;font-family:&amp;quot;Century Gothic&amp;quot;,sans-serif"&gt;&lt;o:p&gt;&lt;/o:p&gt;&lt;/span&gt;&lt;/p&gt;
&lt;p class="MsoNormal" style="margin-bottom:2.0pt;text-align:justify"&gt;&lt;span style="font-size:10.0pt;line-height:115%;font-family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</si>
</sst>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255c917c1c5cf67ee8fbd37dd47b26.pdf" TargetMode="External"/><Relationship Id="rId_hyperlink_2" Type="http://schemas.openxmlformats.org/officeDocument/2006/relationships/hyperlink" Target="https://internetowejwww.platformazakupowa.pl/file/get_new/1fd56bffc720f6c0108aacd25f3382f4.xlsx" TargetMode="External"/><Relationship Id="rId_hyperlink_3" Type="http://schemas.openxmlformats.org/officeDocument/2006/relationships/hyperlink" Target="https://internetowejwww.platformazakupowa.pl/file/get_new/a9bc04e781549909009ccd41680bf6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2644916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2644917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2644918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2644919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2644920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2644921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1497929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811886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2644911</v>
      </c>
      <c r="C25" s="1" t="s">
        <v>47</v>
      </c>
      <c r="D25" s="16" t="s">
        <v>48</v>
      </c>
      <c r="E25" s="16"/>
    </row>
    <row r="26" spans="1:27">
      <c r="A26" s="1">
        <v>3</v>
      </c>
      <c r="B26" s="1">
        <v>2644916</v>
      </c>
      <c r="C26" s="1" t="s">
        <v>17</v>
      </c>
      <c r="D26" s="16" t="s">
        <v>49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"USD,PLN,EUR,"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2024-10-03T02:26:42+02:00</dcterms:created>
  <dcterms:modified xsi:type="dcterms:W3CDTF">2024-10-03T02:26:42+02:00</dcterms:modified>
  <dc:title>Untitled Spreadsheet</dc:title>
  <dc:description/>
  <dc:subject/>
  <cp:keywords/>
  <cp:category/>
</cp:coreProperties>
</file>