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<sst xmlns="http://schemas.openxmlformats.org/spreadsheetml/2006/main" uniqueCount="50">
  <si>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</si>
  <si>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</si>
  <si>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</si>
  <si>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mięsa i produktów mięsnych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</si>
  <si>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</si>
  <si>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</si>
  <si>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</si>
  <si>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</si>
  <si>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</si>
  <si>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</si>
  <si>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</si>
  <si>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</si>
  <si>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1 miesiąc.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</si>
  <si>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</si>
  <si>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</si>
  <si>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</si>
  <si>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	Proszę o załączenie wypełnionego i podpisanego formularza - odpowiednio do zakresu składanej ofert - ilości części</t>
  </si>
  <si>
    <t>Oświadczenia</t>
  </si>
  <si>
    <t>Proszę o załączenie wypełnionych i podpisanych oświadczeń</t>
  </si>
  <si>
    <t>aktualne zezwolenie właściwego Powiatowego Lekarza Weterynarii na prowadzenie usług transportowych w zakresie przewozu żywności pochodzenia zwierzęcego (zgodnie z Ustawą z dnia 16 grudnia 2005 r. o produktach pochodzenia zwierzęcego) lub 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 i żywienia (tekst jednolity Dz. U. 2023 poz. 1448).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</si>
  <si>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</si>
  <si>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</si>
  <si>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</si>
  <si>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</si>
  <si>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</si>
  <si>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</si>
  <si>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</si>
  <si>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</si>
  <si>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</si>
  <si>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</si>
  <si>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Mięso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</si>
  <si>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</si>
  <si>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</si>
  <si>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</si>
  <si>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</si>
  <si>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Wędliny i wyroby wędliniarskie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</si>
  <si>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</si>
  <si>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Smalec wieprzowy</t>
  </si>
  <si>
    <t>Należy wpisać sumę netto z pozycji RAZEM z formularza asortymentowo-cenowego w zakresie części 3 (w przypadku nie składania oferty w zakresie części 3 proszę o pozostawienie pustego pola)</t>
  </si>
  <si>
    <t>Część 4 - Kurczaki świeże</t>
  </si>
  <si>
    <t xml:space="preserve">	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</si>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</sst>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fbaeaf7ecbe52c62e9b7d8ac8ead6bd.pdf" TargetMode="External"/><Relationship Id="rId_hyperlink_2" Type="http://schemas.openxmlformats.org/officeDocument/2006/relationships/hyperlink" Target="https://internetowejwww.platformazakupowa.pl/file/get_new/1efec9089a3405c293f9f4b04faac857.doc" TargetMode="External"/><Relationship Id="rId_hyperlink_3" Type="http://schemas.openxmlformats.org/officeDocument/2006/relationships/hyperlink" Target="https://internetowejwww.platformazakupowa.pl/file/get_new/668e89b63f07be3590717de5bb9c23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2644511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2644512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2644513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2644524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2644526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2644528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2644529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1497756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1497758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1497759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1497760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811759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2644524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2644526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2024-07-23T11:30:15+02:00</dcterms:created>
  <dcterms:modified xsi:type="dcterms:W3CDTF">2024-07-23T11:30:15+02:00</dcterms:modified>
  <dc:title>Untitled Spreadsheet</dc:title>
  <dc:description/>
  <dc:subject/>
  <cp:keywords/>
  <cp:category/>
</cp:coreProperties>
</file>