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<sst xmlns="http://schemas.openxmlformats.org/spreadsheetml/2006/main" uniqueCount="40">
  <si>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</si>
  <si>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</si>
  <si>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</si>
  <si>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Sprzedaż używanych silników elektrycznych.			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</si>
  <si>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</si>
  <si>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</si>
  <si>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</si>
  <si>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</si>
  <si>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</si>
  <si>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</si>
  <si>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silniki zostaną wydane po zaksięgowaniu wpłaty na konto PWiK SP. z o.o.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</si>
  <si>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</si>
  <si>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</si>
  <si>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</si>
  <si>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</si>
  <si>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</si>
  <si>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</si>
  <si>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</si>
  <si>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</si>
  <si>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</si>
  <si>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</si>
  <si>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</si>
  <si>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Używany silnik elektryczny</t>
  </si>
  <si>
    <t xml:space="preserve">Przedsiębiorstwo Wodociągów i Kanalizacji Sp. z o.o. przy ul. Kosynierów Gdyńskich 47 w Gorzowie Wlkp. zaprasza  firmy do złożenia ofert na realizację zadania pn. ""Sprzedaż używanych silników elektrycznych z odbiorem własnym od Sprzedającego :
Dane techniczne:  
1. Średnia waga 39kg
2. Zdjęcia tabliczki znamionowej silnika w załączniku nr 1 i 2                                                                                                                                                                                                            3. Zdjęcia silników w załączniku nr 3 i 4                                                                                                                                                                                                                    4. Kryterium przy rozpatrywaniu złożonych ofert będzie w 100% cena                                                                                                                                                                                                     
Miejsce odbioru pompy:                                                                                                                                                                                                                                                                                 Przedsiębiorstwo Wodociągów i Kanalizacji Sp. z o.o.
ul. Kosynierów Gdyńskich 47
66 – 400 Gorzów Wielkopolski"	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</si>
  <si>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</si>
  <si>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</si>
  <si>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</si>
  <si>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</si>
  <si>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</si>
  <si>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</si>
  <si>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</si>
  <si>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</si>
  <si>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</si>
  <si>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</si>
  <si>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</si>
  <si>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Zał. 4.jpg</t>
  </si>
  <si>
    <t>Zał. 3.jpg</t>
  </si>
  <si>
    <t>Zał. 2.jpg</t>
  </si>
  <si>
    <t>Zał. 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</si>
  <si>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Arial, Helvetica, sans-serif; font-size: 12px;"&gt;95 728 59 77 wew.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</si>
</sst>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964c300d55980c38015b530f7b09172.pdf" TargetMode="External"/><Relationship Id="rId_hyperlink_2" Type="http://schemas.openxmlformats.org/officeDocument/2006/relationships/hyperlink" Target="https://internetowejwww.platformazakupowa.pl/file/get_new/b858d6d00f717804aeae56e74b5dca59.pdf" TargetMode="External"/><Relationship Id="rId_hyperlink_3" Type="http://schemas.openxmlformats.org/officeDocument/2006/relationships/hyperlink" Target="https://internetowejwww.platformazakupowa.pl/file/get_new/2b13c92feff3b04bb3f849ca851aa13e.pdf" TargetMode="External"/><Relationship Id="rId_hyperlink_4" Type="http://schemas.openxmlformats.org/officeDocument/2006/relationships/hyperlink" Target="https://internetowejwww.platformazakupowa.pl/file/get_new/c822688f55e6b42002aad74aa6afe801.jpg" TargetMode="External"/><Relationship Id="rId_hyperlink_5" Type="http://schemas.openxmlformats.org/officeDocument/2006/relationships/hyperlink" Target="https://internetowejwww.platformazakupowa.pl/file/get_new/503b7c51127ea4e415dfa9b8700a7ae3.jpg" TargetMode="External"/><Relationship Id="rId_hyperlink_6" Type="http://schemas.openxmlformats.org/officeDocument/2006/relationships/hyperlink" Target="https://internetowejwww.platformazakupowa.pl/file/get_new/f906387bcc6de675b3b61ee31be50322.jpg" TargetMode="External"/><Relationship Id="rId_hyperlink_7" Type="http://schemas.openxmlformats.org/officeDocument/2006/relationships/hyperlink" Target="https://internetowejwww.platformazakupowa.pl/file/get_new/9b37777ec546ebd8f2a0cb32af8bbc0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1497626</v>
      </c>
      <c r="C12" s="6" t="s">
        <v>22</v>
      </c>
      <c r="D12" s="6" t="s">
        <v>23</v>
      </c>
      <c r="E12" s="6">
        <v>13.0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811649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811649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811649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1497626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1497626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1497626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1497626</v>
      </c>
      <c r="C23" s="1" t="s">
        <v>22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2024-10-03T02:01:43+02:00</dcterms:created>
  <dcterms:modified xsi:type="dcterms:W3CDTF">2024-10-03T02:01:43+02:00</dcterms:modified>
  <dc:title>Untitled Spreadsheet</dc:title>
  <dc:description/>
  <dc:subject/>
  <cp:keywords/>
  <cp:category/>
</cp:coreProperties>
</file>