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<sst xmlns="http://schemas.openxmlformats.org/spreadsheetml/2006/main" uniqueCount="41">
  <si>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</si>
  <si>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</si>
  <si>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</si>
  <si>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Zestaw bielizny termoaktywnej BRUBECK( 114 kpl)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</si>
  <si>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</si>
  <si>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</si>
  <si>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</si>
  <si>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</si>
  <si>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</si>
  <si>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</si>
  <si>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</si>
  <si>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</si>
  <si>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20.10.2023 r.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</si>
  <si>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</si>
  <si>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</si>
  <si>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</si>
  <si>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Gwarancja na cały asortyment minimum 12 miesięcy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</si>
  <si>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</si>
  <si>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</si>
  <si>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</si>
  <si>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</si>
  <si>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</si>
  <si>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</si>
  <si>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</si>
  <si>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termoaktywna krótki rękaw BRUBECK</t>
  </si>
  <si>
    <t>Kolor czarny. Napis na plecach STRAŻ</t>
  </si>
  <si>
    <t>szt.</t>
  </si>
  <si>
    <t>23%</t>
  </si>
  <si>
    <t>PLN</t>
  </si>
  <si>
    <t>Spodnie termoaktywne BRUBECK</t>
  </si>
  <si>
    <t>SPODNIE TERMOAKTYWNE DLA STRAŻY BRUBECK
Kolor czarny.</t>
  </si>
  <si>
    <t>Termoaktywne skarpety Brubeck Protect FR/AS</t>
  </si>
  <si>
    <t>48% Modakryl PROTEX Q
30% Bawełna
18% Poliamid
2% Elastan
2% Włókna antystatyczne
Kolor czarny.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</si>
  <si>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</si>
  <si>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</si>
  <si>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</si>
  <si>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</si>
  <si>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</si>
  <si>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</si>
  <si>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</si>
  <si>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     Zapytanie ma charakter szacunkowy po podjęciu decyzji o zakupie zostanie przedstawiony wzór
umowy do akceptacji.&lt;/span&gt;&lt;/font&gt;&lt;br&gt;&lt;/span&gt;&lt;font color="#000000" face="Helvetica Neue, sans-serif"&gt;&lt;span style="font-size: 14.6667px; white-space-collapse: preserve;"&gt;    Zamawiający zastrzega możliwość zmiany ilości asortymentu.&lt;/span&gt;&lt;/font&gt;&lt;/p&gt;&lt;br&gt;&lt;p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609224413 godzinach od &lt;strong&gt;8:00 do 15:00&lt;/strong&gt;
- związanych z obsługą platformy, proszę o kontakt z&amp;nbsp;&lt;/span&gt;&lt;/p&gt;&lt;p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</si>
</sst>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2610244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1482396</v>
      </c>
      <c r="C13" s="5" t="s">
        <v>24</v>
      </c>
      <c r="D13" s="5" t="s">
        <v>25</v>
      </c>
      <c r="E13" s="5">
        <v>114.0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1482449</v>
      </c>
      <c r="C14" s="5" t="s">
        <v>29</v>
      </c>
      <c r="D14" s="5" t="s">
        <v>30</v>
      </c>
      <c r="E14" s="5">
        <v>114.0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1482452</v>
      </c>
      <c r="C15" s="5" t="s">
        <v>31</v>
      </c>
      <c r="D15" s="5" t="s">
        <v>32</v>
      </c>
      <c r="E15" s="5">
        <v>114.0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2024-10-02T02:15:10+02:00</dcterms:created>
  <dcterms:modified xsi:type="dcterms:W3CDTF">2024-10-02T02:15:10+02:00</dcterms:modified>
  <dc:title>Untitled Spreadsheet</dc:title>
  <dc:description/>
  <dc:subject/>
  <cp:keywords/>
  <cp:category/>
</cp:coreProperties>
</file>