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<sst xmlns="http://schemas.openxmlformats.org/spreadsheetml/2006/main" uniqueCount="34">
  <si>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</si>
  <si>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</si>
  <si>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</si>
  <si>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„Dowóz uczniów niepełnosprawnych z terenu gminy Nowa Słupia do szkół i placówek oświatowych w roku szkolnym 2023/2024”</t>
  </si>
  <si>
    <t>Komentarz do całej oferty:</t>
  </si>
  <si>
    <t>LP</t>
  </si>
  <si>
    <t>Kryterium</t>
  </si>
  <si>
    <t>Opis</t>
  </si>
  <si>
    <t>Twoja propozycja/komentarz</t>
  </si>
  <si>
    <t>WARUNKI UMOWY</t>
  </si>
  <si>
    <t>należy wpisać "Akceptuję"</t>
  </si>
  <si>
    <t>KLAUZULA RODO</t>
  </si>
  <si>
    <t>Należy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</si>
  <si>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</si>
  <si>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</si>
  <si>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</si>
  <si>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</si>
  <si>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</si>
  <si>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</si>
  <si>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</si>
  <si>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DOWÓZ - CZĘŚĆ I</t>
  </si>
  <si>
    <t>Należy podać cenę za 1 dzień usługi</t>
  </si>
  <si>
    <t>dzień</t>
  </si>
  <si>
    <t>23%</t>
  </si>
  <si>
    <t>PLN</t>
  </si>
  <si>
    <t>DOWÓZ - CZĘŚĆ II</t>
  </si>
  <si>
    <t>Razem:</t>
  </si>
  <si>
    <t>Załączniki do postępowania</t>
  </si>
  <si>
    <t>Źródło</t>
  </si>
  <si>
    <t>Nazwa załącznika</t>
  </si>
  <si>
    <t>Warunki postępowania</t>
  </si>
  <si>
    <t>klauzula_RODO.pdf</t>
  </si>
  <si>
    <t>UMOWA.pdf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</si>
  <si>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Państwo,&amp;nbsp;&amp;nbsp;&lt;/span&gt;&lt;/p&gt;&lt;p&gt;W imieniu Gminy Nowa Słupia informujemy o postępowaniu wszystkich solidnych wykonawców do składania ofert na:&lt;span style="font-weight: 700;"&gt;&lt;br&gt;&lt;/span&gt;&lt;/p&gt;&lt;p dir="ltr" style="line-height: 1.38; margin-top: 12pt; margin-bottom: 0pt; padding: 0pt 0pt 12pt;"&gt;&lt;a name="_Hlk89621065" style="text-align: justify; background-color: rgb(255, 255, 255);"&gt;„&lt;/a&gt;&lt;span style="text-align: justify; font-weight: 700;"&gt;Dowóz uczniów niepełnosprawnych z terenu gminy Nowa Słupia do szkół i placówek oświatowych w roku szkolnym 2023/2024”:&lt;/span&gt;&lt;span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white-space-collapse: preserve;"&gt;&lt;/span&gt;&lt;/p&gt;&lt;p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postępowaniu.&amp;nbsp;&lt;/span&gt;&lt;/p&gt;&lt;/li&gt;&lt;/ul&gt;&lt;p&gt;&lt;br&gt;&lt;/p&gt;&lt;p&gt;&lt;a name="_Hlk89621065" style="text-align: justify; background-color: rgb(255, 255, 255);"&gt;„&lt;/a&gt;&lt;span style="text-align: justify; font-weight: 700;"&gt;Dowóz uczniów niepełnosprawnych z terenu gminy Nowa Słupia do szkół i placówek oświatowych w roku szkolnym 2023/2024”:&lt;/span&gt;&lt;br&gt;&lt;/p&gt;&lt;p class="MsoNormal" style="margin-bottom: 8pt; text-align: justify; line-height: 14.98px;"&gt;&lt;o:p&gt;&lt;/o:p&gt;&lt;/p&gt;&lt;p class="MsoNormal" style="margin-bottom: 8pt; text-align: justify; line-height: 14.98px;"&gt;&lt;span style="font-weight: 700;"&gt;Część I:&lt;/span&gt;&amp;nbsp;Dowóz uczniów&amp;nbsp; z terenu gminy Nowa Słupia do szkół w Kielcach wraz z zapewnieniem opieki podczas dowozu ( przewidywana długość trasy w jedną stronę wynosi 55 km - 7 dzieci do 4 placówek),&lt;o:p&gt;&lt;/o:p&gt;&lt;/p&gt;&lt;p style="margin: 0cm 0cm 7.5pt; background-image: initial; background-position: initial; background-size: initial; background-repeat: initial; background-attachment: initial; background-origin: initial; background-clip: initial; text-align: justify; line-height: 16.1px;"&gt;&lt;span style="font-weight: 700;"&gt;&lt;span style="font-size: 12pt; font-family: &amp;quot;Times New Roman&amp;quot;, serif;"&gt;Część II&lt;/span&gt;&lt;/span&gt;&lt;span style="font-size: 12pt; font-family: &amp;quot;Times New Roman&amp;quot;, serif;"&gt;: Dowóz uczniów z terenu gminy Nowa Słupia do szkół w Starachowicach wraz z zapewnieniem opieki podczas dowozu&amp;nbsp;&lt;/span&gt;przewidywana długość trasy w jedną stronę wynosi 25 km - 3 dzieci do 2 placówek ).&lt;br&gt;&lt;/p&gt;&lt;p class="MsoNormal" style="margin-right: -35.5pt; text-align: justify; line-height: normal;"&gt;&lt;span style="font-weight: 700;"&gt;&lt;span style="font-family: Arial, sans-serif;"&gt;&lt;o:p&gt;&lt;/o:p&gt;&lt;/span&gt;&lt;/span&gt;&lt;/p&gt;&lt;p class="MsoNormal" style="text-align: justify;"&gt;&lt;span style="font-weight: 700;"&gt;&lt;span style="font-size: 11pt; line-height: 16.8667px; font-family: Arial, sans-serif; color: rgb(22, 22, 21);"&gt;&lt;br&gt;&lt;/span&gt;&lt;/span&gt;&lt;/p&gt;&lt;p class="MsoNormal" style="text-align: justify;"&gt;&lt;span style="font-weight: 700;"&gt;&lt;span style="font-size: 11pt; line-height: 16.8667px; font-family: Arial, sans-serif; color: rgb(22, 22, 21);"&gt;Szczegółowy opis przedmiotu zamówienia zawiera WZÓR UMOWY&lt;/span&gt;&lt;/span&gt;&lt;/p&gt;&lt;p class="MsoNormal" style="text-align: justify;"&gt;&lt;br&gt;&lt;/p&gt;&lt;p class="MsoNormal"&gt;&lt;span style="font-weight: 700;"&gt;Termin realizacji:&amp;nbsp;&lt;/span&gt;&lt;br&gt;&lt;/p&gt;&lt;p&gt;&lt;span style="font-weight: 700;"&gt;&amp;nbsp; &amp;nbsp; &amp;nbsp; &amp;nbsp; &amp;nbsp;&amp;nbsp;&lt;/span&gt;&lt;span style="font-weight: 700;"&gt;&amp;nbsp;04.09.2023 r. - 21.06.2024 r. - w dni nauki szkolnej&lt;/span&gt;&lt;/p&gt;&lt;p&gt;&lt;span style="font-weight: 700;"&gt;&amp;nbsp; &amp;nbsp; &amp;nbsp; &amp;nbsp; &amp;nbsp; &amp;nbsp; Przewidywane godziny zajęć szkolnych:&amp;nbsp; &amp;nbsp; &amp;nbsp; &amp;nbsp; &amp;nbsp; &amp;nbsp;&lt;/span&gt;&lt;/p&gt;&lt;p&gt;&lt;span style="font-weight: 700;"&gt;&amp;nbsp; &amp;nbsp; &amp;nbsp; &amp;nbsp; &amp;nbsp; &amp;nbsp; poniedziałek-piątek w godzinach 8.00 - 16.00&lt;/span&gt;&lt;/p&gt;&lt;p&gt;&amp;nbsp; &amp;nbsp; &amp;nbsp; &amp;nbsp; &amp;nbsp; &amp;nbsp;&amp;nbsp;&lt;/p&gt;&lt;p&gt;&lt;span style="font-weight: 700;"&gt;&lt;span style="font-size: 10.5pt; font-family: Helvetica, sans-serif;"&gt;&lt;br&gt;&lt;/span&gt;&lt;/span&gt;&lt;/p&gt;&lt;p&gt;&lt;span style="font-weight: 700;"&gt;Termin złożenia oferty:&lt;/span&gt;&lt;br&gt;&lt;/p&gt;&lt;p style="margin-left: 40px;"&gt;04.08.2023 r. do godz. 12.00&lt;br&gt;&lt;/p&gt;&lt;p&gt;&lt;span style="font-weight: 700;"&gt;Otwarcie ofert:&lt;/span&gt;&lt;br&gt;&lt;/p&gt;&lt;p style="margin-left: 40px;"&gt;04.08.2023 r. o godz. 12.15&lt;/p&gt;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</si>
</sst>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ed992031c1d20a386498c9e7586b53e.pdf" TargetMode="External"/><Relationship Id="rId_hyperlink_2" Type="http://schemas.openxmlformats.org/officeDocument/2006/relationships/hyperlink" Target="https://internetowejwww.platformazakupowa.pl/file/get_new/37d5ba566c6bb20fde9eebd07424e0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1480346</v>
      </c>
      <c r="C11" s="6" t="s">
        <v>20</v>
      </c>
      <c r="D11" s="6" t="s">
        <v>21</v>
      </c>
      <c r="E11" s="6">
        <v>186.0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1480398</v>
      </c>
      <c r="C12" s="6" t="s">
        <v>25</v>
      </c>
      <c r="D12" s="6" t="s">
        <v>21</v>
      </c>
      <c r="E12" s="6">
        <v>186.0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799027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799027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2024-07-22T07:22:35+02:00</dcterms:created>
  <dcterms:modified xsi:type="dcterms:W3CDTF">2024-07-22T07:22:35+02:00</dcterms:modified>
  <dc:title>Untitled Spreadsheet</dc:title>
  <dc:description/>
  <dc:subject/>
  <cp:keywords/>
  <cp:category/>
</cp:coreProperties>
</file>