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<sst xmlns="http://schemas.openxmlformats.org/spreadsheetml/2006/main" uniqueCount="34">
  <si>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</si>
  <si>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</si>
  <si>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</si>
  <si>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podłóg w pomieszczeniach użytkowanych przez Rejon Eksploatacji Budynków nr 4 przy ul. Joanny 18 w Rudzie Śląskiej (wylewka samopoziomująca + wykończenie powierzchni wykładziną PCV).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</si>
  <si>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</si>
  <si>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</si>
  <si>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</si>
  <si>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</si>
  <si>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</si>
  <si>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</si>
  <si>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</si>
  <si>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</si>
  <si>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</si>
  <si>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</si>
  <si>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</si>
  <si>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</si>
  <si>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</si>
  <si>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</si>
  <si>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</si>
  <si>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</si>
  <si>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</si>
  <si>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</si>
  <si>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podłóg w pomieszczeniach użytkowanych przez Rejon Eksploatacji Budynków nr 4 przy ul. Joanny 18 w Rudzie Śląskiej (wylewka samopoziomująca + wykończenie powierzchni wykładziną PCV).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</si>
  <si>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</si>
  <si>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</si>
  <si>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</si>
  <si>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</si>
  <si>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</si>
  <si>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</si>
  <si>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</si>
  <si>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</si>
  <si>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1_Joanny 18_podłogi_wylewka+PCV_przedmiar.pdf</t>
  </si>
  <si>
    <t>załącznik nr 2_opis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</si>
  <si>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2420-133 w .665&lt;/span&gt;&lt;/p&gt;&lt;p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style="margin-left:19.85pt;text-align:justify;text-indent:
-19.85pt;line-height:150%;mso-list:l0 level1 lfo1;tab-stops:list 19.85pt"&gt;&lt;!--[if !supportLists]--&gt;&lt;span style="mso-bidi-font-size:11.0pt;line-height:150%"&gt;1.&lt;span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style="mso-bidi-font-size:11.0pt;line-height:150%"&gt;Miejskie Przedsiębiorstwo
Gospodarki Mieszkaniowej Towarzystwo Budownictwa Społecznego Sp. z o.o. w
Rudzie Śląskiej&amp;nbsp; ul. 1-go Maja 218
zaprasza do złożenia oferty na:&lt;/span&gt;&lt;/p&gt;&lt;p class="MsoBodyText"&gt;&lt;strong&gt;&lt;span style="font-size: 12pt; line-height: 150%;"&gt;Remont podłóg w pomieszczeniach użytkowanych
przez Rejon Eksploatacji Budynków nr 4 przy ul. Joanny 18 w Rudzie Śląskiej (wylewka
samopoziomująca +&amp;nbsp;wykończenie powierzchni wykładziną PCV).&lt;/span&gt;&lt;/strong&gt;&lt;/p&gt;&lt;p class="MsoNormal" style="margin-left:21.3pt;text-align:justify;text-indent:
-21.3pt;line-height:150%;mso-list:l0 level1 lfo1;mso-hyphenate:none;tab-stops:
list 19.85pt"&gt;&lt;!--[if !supportLists]--&gt;&lt;span style="font-size:11.0pt;line-height:
150%"&gt;2.&lt;span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&lt;/span&gt;&lt;/span&gt;&lt;!--[endif]--&gt;&lt;span style="font-size:11.0pt;line-height:150%"&gt;Kryterium
oceny ofert: cena 100%.&lt;/span&gt;&lt;/p&gt;&lt;p class="MsoNormal" style="margin-left:0cm;text-align:justify;text-indent:0cm;
line-height:150%;mso-list:l0 level1 lfo1;mso-hyphenate:none;tab-stops:list 19.85pt"&gt;&lt;!--[if !supportLists]--&gt;&lt;span style="font-size:11.0pt;line-height:150%"&gt;3.&lt;span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style="font-size:11.0pt;line-height:150%"&gt;Cenę oferty należy wyliczyć zgodnie z
załączonymi:&lt;/span&gt;&lt;/p&gt;&lt;p class="MsoNormal" style="text-align:justify;text-indent:35.4pt;line-height:
150%;mso-hyphenate:none"&gt;&lt;span style="font-size:11.0pt;line-height:150%"&gt;-
przedmiarem robót – załącznik nr 1,&lt;/span&gt;&lt;/p&gt;&lt;p class="MsoNormal" style="text-align:justify;text-indent:35.4pt;line-height:
150%;mso-hyphenate:none"&gt;&lt;span style="font-size:11.0pt;line-height:150%"&gt;- opisem
przedmiotu zamówienia – załącznik nr 2&lt;/span&gt;&lt;/p&gt;&lt;p class="MsoNormal" style="margin-left:14.2pt;text-align:justify;text-indent:
-14.2pt;line-height:150%;mso-list:l0 level1 lfo1;mso-hyphenate:none;tab-stops:
list 19.85pt"&gt;&lt;!--[if !supportLists]--&gt;&lt;span style="font-size:11.0pt;line-height:
150%"&gt;4.&lt;span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style="font-size:11.0pt;line-height:150%"&gt;&amp;nbsp;&amp;nbsp;W kosztorysie ofertowym ceny materiałów
powinny zawierać koszty ich zakupu i&amp;nbsp;transportu.&lt;/span&gt;&lt;/p&gt;&lt;p class="MsoNormal" style="margin-left:0cm;text-align:justify;text-indent:0cm;
line-height:150%;mso-list:l0 level1 lfo1;mso-hyphenate:none;tab-stops:list 19.85pt"&gt;&lt;!--[if !supportLists]--&gt;&lt;span style="mso-bidi-font-size:11.0pt;line-height:150%"&gt;5.&lt;span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style="mso-bidi-font-size:11.0pt;line-height:150%"&gt;Termin realizacji umowy:&lt;strong&gt; 4 tygodnie od daty przekazania placu
budowy.&lt;/strong&gt;&lt;/span&gt;&lt;/p&gt;&lt;p class="MsoNormal" style="margin-left:0cm;text-align:justify;text-indent:0cm;
line-height:150%;mso-list:l0 level1 lfo1;mso-hyphenate:none;tab-stops:list 19.85pt"&gt;&lt;!--[if !supportLists]--&gt;&lt;span style="mso-bidi-font-size:11.0pt;line-height:150%"&gt;6.&lt;span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style="mso-bidi-font-size:11.0pt;line-height:150%"&gt;Wykonawca udzieli 36
miesięcznej gwarancji na wykonane roboty.&lt;/span&gt;&lt;/p&gt;&lt;p class="MsoNormal" style="margin-left:21.3pt;text-align:justify;text-indent:
-21.3pt;line-height:150%;mso-list:l0 level1 lfo1;mso-hyphenate:none;tab-stops:
list 19.85pt"&gt;&lt;!--[if !supportLists]--&gt;&lt;span style="font-size:11.0pt;line-height:
150%"&gt;7.&lt;span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&lt;/span&gt;&lt;/span&gt;&lt;!--[endif]--&gt;&lt;span style="mso-bidi-font-size:11.0pt;
line-height:150%"&gt;Oferty należy złożyć &lt;/span&gt;&lt;span style="font-size:11.0pt;
line-height:150%"&gt;w formie elektronicznej poprzez platformę zakupową &lt;strong&gt;do dnia
11.08.2023 r. do godz. 10&lt;sup&gt;00&lt;/sup&gt;&lt;/strong&gt;, na formularzu ofertowy &amp;nbsp;(załącznik nr 1), który należy dołączyć do
oferty.&lt;/span&gt;&lt;/p&gt;&lt;p class="MsoNormal" style="margin-left:0cm;text-align:justify;text-indent:0cm;
line-height:150%;mso-list:l0 level1 lfo1;mso-hyphenate:none;tab-stops:list 19.85pt"&gt;&lt;!--[if !supportLists]--&gt;&lt;span style="mso-bidi-font-size:11.0pt;line-height:150%"&gt;8.&lt;span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style="mso-bidi-font-size:11.0pt;line-height:150%"&gt;Oferty zostaną otwarte dnia &lt;strong&gt;11.08.2023
r. o godz. 10&lt;sup&gt;05&lt;/sup&gt;&lt;/strong&gt;.&lt;/span&gt;&lt;/p&gt;&lt;p class="MsoNormal" style="margin-left:19.85pt;text-align:justify;text-indent:
-19.85pt;line-height:150%;mso-list:l0 level1 lfo1;mso-hyphenate:none;
tab-stops:list 19.85pt"&gt;&lt;!--[if !supportLists]--&gt;&lt;span style="mso-bidi-font-size:
11.0pt;line-height:150%"&gt;9.&lt;span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style="mso-bidi-font-size:11.0pt;line-height:150%"&gt;Płatność przelewem za
wykonane roboty w terminie 30 dni od dnia wystawienia faktury.&lt;/span&gt;&lt;/p&gt;&lt;p class="MsoNormal" style="margin-left:19.85pt;text-align:justify;text-indent:
-19.85pt;line-height:150%;mso-list:l0 level1 lfo1;mso-hyphenate:none;
tab-stops:list 19.85pt"&gt;&lt;!--[if !supportLists]--&gt;&lt;span style="mso-bidi-font-size:
11.0pt;line-height:150%"&gt;10.&lt;span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style="mso-bidi-font-size:11.0pt;line-height:150%"&gt;Zamawiający przeanalizuje złożone
oferty i wybierze najkorzystniejszą ofertę.&lt;/span&gt;&lt;/p&gt;&lt;p class="MsoNormal" style="margin-left:19.85pt;text-align:justify;text-indent:
-19.85pt;line-height:150%;mso-list:l0 level1 lfo1;mso-hyphenate:none;
tab-stops:list 19.85pt"&gt;&lt;!--[if !supportLists]--&gt;&lt;span style="mso-bidi-font-size:
11.0pt;line-height:150%"&gt;11.&lt;span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style="mso-bidi-font-size:11.0pt;line-height:150%"&gt;Zamawiający zastrzega sobie
prawo do rezygnacji z zamówienia w przypadku przekroczenia kwoty przeznaczonej
na sfinansowania zadania.&lt;/span&gt;&lt;/p&gt;&lt;p class="MsoNormal" style="margin-left:19.85pt;text-align:justify;text-indent:
-19.85pt;line-height:150%;mso-list:l0 level1 lfo1;mso-hyphenate:none;
tab-stops:list 19.85pt"&gt;&lt;!--[if !supportLists]--&gt;&lt;span style="mso-bidi-font-size:
11.0pt;line-height:150%"&gt;12.&lt;span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style="mso-bidi-font-size:11.0pt;line-height:150%"&gt;Istnieje możliwość wizji na
obiekcie, po wcześniejszym umówieniu się z&amp;nbsp;Kierownikiem Rejonu
Eksploatacji Budynków nr 4 przy ul. Joanny 18 Panią Joanną Nawrat.&lt;/span&gt;&lt;/p&gt;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</si>
</sst>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2d6db1aba4cc2b1eb7e86060353a2f.pdf" TargetMode="External"/><Relationship Id="rId_hyperlink_2" Type="http://schemas.openxmlformats.org/officeDocument/2006/relationships/hyperlink" Target="https://internetowejwww.platformazakupowa.pl/file/get_new/610dcd5a4fe31db2357f54e80a9a9a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1479734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798651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798651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2024-10-05T03:52:49+02:00</dcterms:created>
  <dcterms:modified xsi:type="dcterms:W3CDTF">2024-10-05T03:52:49+02:00</dcterms:modified>
  <dc:title>Untitled Spreadsheet</dc:title>
  <dc:description/>
  <dc:subject/>
  <cp:keywords/>
  <cp:category/>
</cp:coreProperties>
</file>