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<sst xmlns="http://schemas.openxmlformats.org/spreadsheetml/2006/main" uniqueCount="38">
  <si>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</si>
  <si>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</si>
  <si>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</si>
  <si>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odzieży ochronnej - kombinezon ochronny, ochraniacze na buty, okulary ochronne, maska na twarz pyłoodporna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</si>
  <si>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</si>
  <si>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</si>
  <si>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</si>
  <si>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</si>
  <si>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</si>
  <si>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</si>
  <si>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</si>
  <si>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</si>
  <si>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</si>
  <si>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</si>
  <si>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</si>
  <si>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</si>
  <si>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</si>
  <si>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</si>
  <si>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</si>
  <si>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</si>
  <si>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</t>
  </si>
  <si>
    <t xml:space="preserve">Kombinezon ochronny TYVEK 500 XPERT 
typ 5,6 rozmiar XXL
</t>
  </si>
  <si>
    <t>szt.</t>
  </si>
  <si>
    <t>23%</t>
  </si>
  <si>
    <t>PLN</t>
  </si>
  <si>
    <t>Ochraniacze na buty</t>
  </si>
  <si>
    <t>Ochraniacze na buty w gumkę TYVEK POSO z podeszwą antypoślizgową</t>
  </si>
  <si>
    <t>Okulary ochronne</t>
  </si>
  <si>
    <t xml:space="preserve">Okulary ochronne bezbarwne BHP </t>
  </si>
  <si>
    <t>Maska na twarz</t>
  </si>
  <si>
    <t>Maska na twarz pyłoodporna 3M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</si>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</sst>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85b5928daadf7bfefb26b923e789a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797880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2601795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2601796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1478566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1478576</v>
      </c>
      <c r="C12" s="6" t="s">
        <v>25</v>
      </c>
      <c r="D12" s="6" t="s">
        <v>26</v>
      </c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1478577</v>
      </c>
      <c r="C13" s="6" t="s">
        <v>27</v>
      </c>
      <c r="D13" s="6" t="s">
        <v>28</v>
      </c>
      <c r="E13" s="6">
        <v>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1478578</v>
      </c>
      <c r="C14" s="6" t="s">
        <v>29</v>
      </c>
      <c r="D14" s="6" t="s">
        <v>30</v>
      </c>
      <c r="E14" s="6">
        <v>20.0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797880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2024-07-22T11:20:37+02:00</dcterms:created>
  <dcterms:modified xsi:type="dcterms:W3CDTF">2024-07-22T11:20:37+02:00</dcterms:modified>
  <dc:title>Untitled Spreadsheet</dc:title>
  <dc:description/>
  <dc:subject/>
  <cp:keywords/>
  <cp:category/>
</cp:coreProperties>
</file>