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<sst xmlns="http://schemas.openxmlformats.org/spreadsheetml/2006/main" uniqueCount="45">
  <si>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</si>
  <si>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</si>
  <si>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</si>
  <si>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i montaż klimatyzacji - ( 3 szt./komplety ) - na potrzeby KPP w Ostrowi Mazowieckiej.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</si>
  <si>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</si>
  <si>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</si>
  <si>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</si>
  <si>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</si>
  <si>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</si>
  <si>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</si>
  <si>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Dostawę i montaż należy wykonać w przeciągu 10 dni od podpisania umowy
 Proszę potwierdzić wpisując "Akceptuję"
</t>
  </si>
  <si>
    <t>Warunki płatności</t>
  </si>
  <si>
    <t>Przelew 30 dni od dostarczenia prawidłowo wystawionej faktury wraz z protokołami z przeprowadzonych czynności.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</si>
  <si>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</si>
  <si>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</si>
  <si>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</si>
  <si>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</si>
  <si>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</si>
  <si>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</si>
  <si>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</si>
  <si>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</si>
  <si>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Akceptacja projektu umowy</t>
  </si>
  <si>
    <t>Wykonawca oświadcza, że akceptuje projekt umowy na realizację przedmiotu zamówienia. Proszę potwierdzić wpisując 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</si>
  <si>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</si>
  <si>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</si>
  <si>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</si>
  <si>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</si>
  <si>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</si>
  <si>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</si>
  <si>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</si>
  <si>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klimatyzacji ( 1 kpl. oznacza wykonanie dostawy i zamontowania trzech kompletnych urządzeń )</t>
  </si>
  <si>
    <t>Dostawa i montaż klimatyzacji odbędzie się w wyszczególnionych w załączniku nr 1 pomieszczeniach Komendy Powiatowej Policji w Ostrowi Mazowieckiej . Szczegółowy opis czynności zawarto w ZAŁĄCZNIKU NR 1 - specyfikacja techniczna oraz w projekcie umowy - ZAŁĄCZNIK NR 4.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</si>
  <si>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</si>
  <si>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</si>
  <si>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</si>
  <si>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</si>
  <si>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</si>
  <si>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</si>
  <si>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</si>
  <si>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</si>
  <si>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techniczna.pdf</t>
  </si>
  <si>
    <t>ZAŁĄCZNIK NR 4 - Wzór umowy.pdf</t>
  </si>
  <si>
    <t>ZAŁĄCZNIK NR 3 Oświadczenie.pdf</t>
  </si>
  <si>
    <t>ZAŁĄCZNIK NR 2 -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</si>
  <si>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i montaż klimatyzacji ( 3 szt./komplety) na potrzeby Komendy Powiatowej w Ostrowi Mazowieckiej zgodnie ze specyfikacją techniczną - załącznik 1 oraz zapisami w projekcie umowy - załącznik nr 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14.6667px;"&gt;Dopuszcza się składanie ofert do Wydziału Inwestycji i Remontów KWP zs. w Radomiu ul. 11 Listopada 37/59 w terminie składania ofert na PZ tj. do dnia 24.07.2023r. godz. 9.00.&lt;/span&gt;&lt;br&gt;&lt;/span&gt;&lt;/p&gt;&lt;p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ukazania się na Platformie Zakupowej informacji o wyborze najkorzystniejszej oferty.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możliwość dokonania oględzin miejsca instalacji w godzinach pracy jednostki tj. od 19.07.2023r do 21.07.2023r w godzinach od 7.30 do 15.30.&lt;/span&gt;&lt;/p&gt;&lt;p class="MsoNoSpacing" style="margin-left:21.3pt;text-align:justify"&gt;&lt;br&gt;&lt;/p&gt;&lt;p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603 396 212&lt;/span&gt;&lt;span style="background-color: transparent; font-size: 10.5pt; white-space: pre-wrap; color: rgb(51, 51, 51); font-family: &amp;quot;Helvetica Neue&amp;quot;, sans-serif;"&gt; lud (047) 701 24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</si>
</sst>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8a91a67c4a3812fab74dacaff4acda.pdf" TargetMode="External"/><Relationship Id="rId_hyperlink_2" Type="http://schemas.openxmlformats.org/officeDocument/2006/relationships/hyperlink" Target="https://internetowejwww.platformazakupowa.pl/file/get_new/363a9f781b130b04f092170387b57b7d.pdf" TargetMode="External"/><Relationship Id="rId_hyperlink_3" Type="http://schemas.openxmlformats.org/officeDocument/2006/relationships/hyperlink" Target="https://internetowejwww.platformazakupowa.pl/file/get_new/e0ee3f431631af483da6a57d301645f0.pdf" TargetMode="External"/><Relationship Id="rId_hyperlink_4" Type="http://schemas.openxmlformats.org/officeDocument/2006/relationships/hyperlink" Target="https://internetowejwww.platformazakupowa.pl/file/get_new/2dd8f1a6881be7c3656b14ceeec8b742.pdf" TargetMode="External"/><Relationship Id="rId_hyperlink_5" Type="http://schemas.openxmlformats.org/officeDocument/2006/relationships/hyperlink" Target="https://internetowejwww.platformazakupowa.pl/file/get_new/cb8b293f793fc050e297737a8372cb93.pdf" TargetMode="External"/><Relationship Id="rId_hyperlink_6" Type="http://schemas.openxmlformats.org/officeDocument/2006/relationships/hyperlink" Target="https://internetowejwww.platformazakupowa.pl/file/get_new/80d2e5e00971d7c88546d83766275edf.pdf" TargetMode="External"/><Relationship Id="rId_hyperlink_7" Type="http://schemas.openxmlformats.org/officeDocument/2006/relationships/hyperlink" Target="https://internetowejwww.platformazakupowa.pl/file/get_new/abeab47c79fe54af67613cda191f88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2594536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2594537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2594538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2594668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1475286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795545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795545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2594537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2594668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1475286</v>
      </c>
      <c r="C25" s="1" t="s">
        <v>30</v>
      </c>
      <c r="D25" s="16" t="s">
        <v>40</v>
      </c>
      <c r="E25" s="16"/>
    </row>
    <row r="26" spans="1:27">
      <c r="A26" s="1">
        <v>6</v>
      </c>
      <c r="B26" s="1">
        <v>1475286</v>
      </c>
      <c r="C26" s="1" t="s">
        <v>30</v>
      </c>
      <c r="D26" s="16" t="s">
        <v>41</v>
      </c>
      <c r="E26" s="16"/>
    </row>
    <row r="27" spans="1:27">
      <c r="A27" s="1">
        <v>7</v>
      </c>
      <c r="B27" s="1">
        <v>1475286</v>
      </c>
      <c r="C27" s="1" t="s">
        <v>30</v>
      </c>
      <c r="D27" s="16" t="s">
        <v>43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2024-10-02T17:18:24+02:00</dcterms:created>
  <dcterms:modified xsi:type="dcterms:W3CDTF">2024-10-02T17:18:24+02:00</dcterms:modified>
  <dc:title>Untitled Spreadsheet</dc:title>
  <dc:description/>
  <dc:subject/>
  <cp:keywords/>
  <cp:category/>
</cp:coreProperties>
</file>