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<sst xmlns="http://schemas.openxmlformats.org/spreadsheetml/2006/main" uniqueCount="43">
  <si>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</si>
  <si>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</si>
  <si>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</si>
  <si>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oraz sukcesywne dostawy części zamiennych, materiałów eksploatacyjnych oraz akcesoriów do pojazdów osobowych, ciężarowych, a także urządzeń i maszyn</t>
  </si>
  <si>
    <t>Komentarz do całej oferty:</t>
  </si>
  <si>
    <t>LP</t>
  </si>
  <si>
    <t>Kryterium</t>
  </si>
  <si>
    <t>Opis</t>
  </si>
  <si>
    <t>Twoja propozycja/komentarz</t>
  </si>
  <si>
    <t xml:space="preserve"> Formularz ofertowy, formularz cenowy oraz dokumenty </t>
  </si>
  <si>
    <t>Wykonawca zobowiązany jest dołączyć wypełniony Formularz oferty - załącznik nr 1, formularz cenowy na część, w której składa ofertę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</si>
  <si>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</si>
  <si>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</si>
  <si>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</si>
  <si>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</si>
  <si>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</si>
  <si>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</si>
  <si>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</si>
  <si>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– Materiały do pojazdów osobowych </t>
  </si>
  <si>
    <t xml:space="preserve">Zgodnie z SWZ, stanowiącym załącznik do niniejszego postępowania. Należy podać cenę za realizację całego przedmiotu zamówienia w części I </t>
  </si>
  <si>
    <t>dostawa</t>
  </si>
  <si>
    <t>23%</t>
  </si>
  <si>
    <t>PLN</t>
  </si>
  <si>
    <t>Część II – Materiały do pojazdów ciężarowych</t>
  </si>
  <si>
    <t xml:space="preserve">Zgodnie z SWZ, stanowiącym załącznik do niniejszego postępowania. Należy podać cenę za realizację całego przedmiotu zamówienia w części II </t>
  </si>
  <si>
    <t>Część III – Materiały do maszyn i urządzeń</t>
  </si>
  <si>
    <t>Zgodnie z SWZ, stanowiącym załącznik do niniejszego postępowania. Należy podać cenę za realizację całego przedmiotu zamówienia w części III</t>
  </si>
  <si>
    <t>Część IV – Materiały eksploatacyjne</t>
  </si>
  <si>
    <t>Zgodnie z SWZ, stanowiącym załącznik do niniejszego postępowania. Należy podać cenę za realizację całego przedmiotu zamówienia w części IV</t>
  </si>
  <si>
    <t>Razem:</t>
  </si>
  <si>
    <t>Załączniki do postępowania</t>
  </si>
  <si>
    <t>Źródło</t>
  </si>
  <si>
    <t>Nazwa załącznika</t>
  </si>
  <si>
    <t>Warunki postępowania</t>
  </si>
  <si>
    <t>SWZ-sig-sig.pdf</t>
  </si>
  <si>
    <t>Załącznik nr 1 do SWZ - Formularz ofertowy.doc</t>
  </si>
  <si>
    <t>Załącznik nr 2.1 Formularz cenowy - część I.xls</t>
  </si>
  <si>
    <t>Załącznik nr 2.2 Formularz cenowy - część II.xlsx</t>
  </si>
  <si>
    <t>Załącznik nr 2.3 Formularz cenowy - część III.xlsx</t>
  </si>
  <si>
    <t>Załącznik nr 2.4 Formularz cenowy - część IV.xlsx</t>
  </si>
  <si>
    <t>Załącznik nr 3 do SWZ - wzór_umowy.pdf</t>
  </si>
  <si>
    <t>Załącznik nr 4 do SWZ - wzór Oświadczenia podstawy wykluczenia.doc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</si>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</sst>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9696379a59eca6a3184853ed4164147.pdf" TargetMode="External"/><Relationship Id="rId_hyperlink_2" Type="http://schemas.openxmlformats.org/officeDocument/2006/relationships/hyperlink" Target="https://internetowejwww.platformazakupowa.pl/file/get_new/97be079434c150e8a2f01359983226a1.doc" TargetMode="External"/><Relationship Id="rId_hyperlink_3" Type="http://schemas.openxmlformats.org/officeDocument/2006/relationships/hyperlink" Target="https://internetowejwww.platformazakupowa.pl/file/get_new/990efb13e862ef1f7db5033ffb7c5ef3.xls" TargetMode="External"/><Relationship Id="rId_hyperlink_4" Type="http://schemas.openxmlformats.org/officeDocument/2006/relationships/hyperlink" Target="https://internetowejwww.platformazakupowa.pl/file/get_new/a14f880944859bf7a738713a140961ee.xlsx" TargetMode="External"/><Relationship Id="rId_hyperlink_5" Type="http://schemas.openxmlformats.org/officeDocument/2006/relationships/hyperlink" Target="https://internetowejwww.platformazakupowa.pl/file/get_new/857c0d559f8e1fb9625d39b6749ca1da.xlsx" TargetMode="External"/><Relationship Id="rId_hyperlink_6" Type="http://schemas.openxmlformats.org/officeDocument/2006/relationships/hyperlink" Target="https://internetowejwww.platformazakupowa.pl/file/get_new/a58e8bc09dc01d592669bb0fa5657f1d.xlsx" TargetMode="External"/><Relationship Id="rId_hyperlink_7" Type="http://schemas.openxmlformats.org/officeDocument/2006/relationships/hyperlink" Target="https://internetowejwww.platformazakupowa.pl/file/get_new/92aec3e8ad2d520d9325d4385e6991ba.pdf" TargetMode="External"/><Relationship Id="rId_hyperlink_8" Type="http://schemas.openxmlformats.org/officeDocument/2006/relationships/hyperlink" Target="https://internetowejwww.platformazakupowa.pl/file/get_new/fde468c247a98e30b874bb6a42a84b2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793947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2589444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1473204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1473234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1473235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1473237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793947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793947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793947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793947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793947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793947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793947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793947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2024-07-23T09:27:53+02:00</dcterms:created>
  <dcterms:modified xsi:type="dcterms:W3CDTF">2024-07-23T09:27:53+02:00</dcterms:modified>
  <dc:title>Untitled Spreadsheet</dc:title>
  <dc:description/>
  <dc:subject/>
  <cp:keywords/>
  <cp:category/>
</cp:coreProperties>
</file>