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<sst xmlns="http://schemas.openxmlformats.org/spreadsheetml/2006/main" uniqueCount="42">
  <si>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</si>
  <si>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</si>
  <si>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</si>
  <si>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tonerów do drukarek Brother Hl-L 1222/1223, Brother HL-L 1110E, HP LJ 1005, Xerox Phaser 3020 V (zamienniki)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</si>
  <si>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</si>
  <si>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</si>
  <si>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</si>
  <si>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</si>
  <si>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</si>
  <si>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</si>
  <si>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</si>
  <si>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</si>
  <si>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</si>
  <si>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</si>
  <si>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</si>
  <si>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</si>
  <si>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</si>
  <si>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</si>
  <si>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</si>
  <si>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</si>
  <si>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</si>
  <si>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</si>
  <si>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</si>
  <si>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</si>
  <si>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Brother Hl-L 1222/1223</t>
  </si>
  <si>
    <t>zamiennik Brother TN-1090 czarny, wydajność do 1.500 stron</t>
  </si>
  <si>
    <t>szt.</t>
  </si>
  <si>
    <t>23%</t>
  </si>
  <si>
    <t>PLN</t>
  </si>
  <si>
    <t>toner do drukarki Brother HL-L 1110E</t>
  </si>
  <si>
    <t>zamiennik Brother TN-1030, wydajność do 1.000 stron A4</t>
  </si>
  <si>
    <t>toner do drukarki HP LJ 1005</t>
  </si>
  <si>
    <t>zamiennik HP 15A C7115A, wydajność do 2.500 stron A4</t>
  </si>
  <si>
    <t>toner do drukarki Xerox Phaser 3020V</t>
  </si>
  <si>
    <t>zamiennik Xerox 106R02773, wydajność 1.500 stron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</si>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</sst>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1472458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1472459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1472460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1472476</v>
      </c>
      <c r="C16" s="6" t="s">
        <v>33</v>
      </c>
      <c r="D16" s="6" t="s">
        <v>34</v>
      </c>
      <c r="E16" s="6">
        <v>7.0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2587483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2024-10-02T17:17:21+02:00</dcterms:created>
  <dcterms:modified xsi:type="dcterms:W3CDTF">2024-10-02T17:17:21+02:00</dcterms:modified>
  <dc:title>Untitled Spreadsheet</dc:title>
  <dc:description/>
  <dc:subject/>
  <cp:keywords/>
  <cp:category/>
</cp:coreProperties>
</file>