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<sst xmlns="http://schemas.openxmlformats.org/spreadsheetml/2006/main" uniqueCount="40">
  <si>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</si>
  <si>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</si>
  <si>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</si>
  <si>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foteli biurowych GROSPOL Play na potrzeby Powiatowego Urzędu Pracy w Radomiu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</si>
  <si>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</si>
  <si>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</si>
  <si>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</si>
  <si>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</si>
  <si>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</si>
  <si>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</si>
  <si>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płatności 14 dni od dnia otrzymania prawidłowo wystawionej faktury. Proszę potwierdzić wpisując "Akceptuję"</t>
  </si>
  <si>
    <t>Termin realizacji</t>
  </si>
  <si>
    <t>7 dni od daty złożenia zamówienia</t>
  </si>
  <si>
    <t>Dodatkowe koszty</t>
  </si>
  <si>
    <t>Wszelkie dodatkowe koszty, w tym koszty transportu, po stronie wykonawcy. Proszę potwierdzić wpisując "Akceptuję"</t>
  </si>
  <si>
    <t>Reklamacje</t>
  </si>
  <si>
    <t>W przypadku reklamacji jakościowej wniesionej przez Zamawiającego, Wykonawca jest zobowiązany do odbioru wadliwego towaru i wymiany na wolny od wad w terminie do 5 dni roboczych od dnia zgłoszenia reklamacji i odebrania wadliwego towaru od Zamawiającego na własny koszt. Proszę potwierdzić wpisując "Akceptuję"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</si>
  <si>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(Dz.U.poz.835).</t>
  </si>
  <si>
    <t xml:space="preserve">Proszę potwierdzić wpisując "Oświadczam"	</t>
  </si>
  <si>
    <t>Klauzula informacyjna RODO</t>
  </si>
  <si>
    <t>Zapoznałem/am się z treścią klauzuli informacyjnej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</si>
  <si>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</si>
  <si>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</si>
  <si>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</si>
  <si>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</si>
  <si>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</si>
  <si>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</si>
  <si>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</si>
  <si>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obrotowy GROSPOL Play F1 Czarny</t>
  </si>
  <si>
    <t xml:space="preserve">Produkt producenta "Grospol". 
Stalowa, chromowana podstawa jezdna wyposażona w estetyczne kółka miękkie o wysokości 60mm.  Regulacja głębokości siedziska w zakresie 60mm. Płynnie regulowana wysokość siedziska w zakresie 95 mm. Siatkowe ergonomicznie profilowane oparcie. Oparcie wyposażone w profil części lędźwiowej o regulowanej wysokości. Profilowany zagłówek  posiadający regulację wysokości.  Podłokietniki o regulowanej wysokości w zakresie 7 cm, pozwalają na ergonomiczne ułożenie przedramienia pod kątem 90 stopni względem tułowia.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</si>
  <si>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</si>
  <si>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</si>
  <si>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</si>
  <si>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</si>
  <si>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</si>
  <si>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</si>
  <si>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</si>
  <si>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</si>
  <si>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(2).docx</t>
  </si>
  <si>
    <t>&lt;p&gt;&lt;span id="docs-internal-guid-039d93c1-7fff-c6ca-8953-6f12cee6c1da"&gt;&lt;/span&gt;&lt;/p&gt;&lt;p class="MsoNormal"&gt;Powiatowy Urząd Pracy w Radomiu zaprasza do złożenia oferty
 na dostawę ergonomicznych foteli obrotowych foteli obrotowych GROSPOL Play F1
 Czarny, na potrzeby Powiatowego Urzędu Pracy w Radomiu w postępowaniu
 prowadzonym w trybie pozaustawowym na podstawie regulaminu wewnętrznego
 dotyczącego wydatkowania środków publicznych mającego zastosowanie do zamówień
 i konkursów, których wartość nie przekracza kwoty 130 000 zł/netto, do którego
 nie znajdują zastosowania przepisy ustawy z dnia 11 września 2019 r PZP (Dz.U.
 z dnia 16.08.2022 r. poz.1710 z późn. zm.) na mocy art. 2 ust 1 pkt 1 tejże
 ustawy.&lt;o:p&gt;&lt;/o:p&gt;&lt;span class="Styl4Znak"&gt;&lt;span style="mso-bidi-font-family:
 Cambria;mso-bidi-theme-font:major-latin"&gt;&lt;w:sdtpr&gt;&lt;/w:sdtpr&gt;&lt;/span&gt;&lt;/span&gt;&lt;/p&gt;&lt;p class="MsoNormal"&gt;&lt;span class="Styl5"&gt;&lt;span style="mso-bidi-font-family:Cambria;
 mso-bidi-theme-font:major-latin"&gt;1.&lt;span style="mso-spacerun:yes"&gt;&amp;nbsp;&amp;nbsp;&amp;nbsp;&amp;nbsp;
 &lt;/span&gt;Przedmiot zamówienia i jego opis.&lt;o:p&gt;&lt;/o:p&gt;&lt;/span&gt;&lt;/span&gt;&lt;/p&gt;&lt;p class="MsoNormal"&gt;Dostawa foteli obrotowych GROSPOL Play F1 Czarny - 3 szt.&lt;o:p&gt;&lt;/o:p&gt;&lt;/p&gt;&lt;p class="MsoNormal"&gt;&lt;span class="Styl5"&gt;&lt;span style="mso-bidi-font-family:Cambria;
 mso-bidi-theme-font:major-latin"&gt;2.&lt;span style="mso-spacerun:yes"&gt;&amp;nbsp;&amp;nbsp;&amp;nbsp;&amp;nbsp;
 &lt;/span&gt;Termin i opis realizacji zamówienia.&lt;o:p&gt;&lt;/o:p&gt;&lt;/span&gt;&lt;/span&gt;&lt;/p&gt;&lt;p class="MsoNormal"&gt;1) Dostawa będzie zrealizowana do 7 dni od daty złożenia
 zamówienia.&lt;o:p&gt;&lt;/o:p&gt;&lt;/p&gt;&lt;p class="MsoNormal"&gt;2) Dostawę oraz wniesienie przedmiotu zamówienia Wykonawca
 wykona własnymi siłami &lt;br&gt;
 (bez pomocy pracowników Zamawiającego), do miejsca wskazanego przez
 Zamawiającego &lt;br&gt;
 tj. pok. 118 w budynku siedziby PUP w Radomiu.&lt;o:p&gt;&lt;/o:p&gt;&lt;/p&gt;&lt;p class="MsoNormal"&gt;&lt;span class="Styl5"&gt;&lt;span style="mso-bidi-font-family:Cambria;
 mso-bidi-theme-font:major-latin"&gt;3.&lt;span style="mso-spacerun:yes"&gt;&amp;nbsp;
 &lt;/span&gt;Reklamacje.&lt;o:p&gt;&lt;/o:p&gt;&lt;/span&gt;&lt;/span&gt;&lt;/p&gt;&lt;p class="MsoNormal"&gt;1) Reklamacje mogą być zgłaszane w terminie do 5 dni
 roboczych od dnia dostawy.&lt;o:p&gt;&lt;/o:p&gt;&lt;/p&gt;&lt;p class="MsoNormal"&gt;2) W przypadku reklamacji jakościowej wniesionej przez
 Zamawiającego, Wykonawca jest zobowiązany do odbioru wadliwego towaru i
 wymiany na wolny od wad w terminie do 14 dni roboczych od dnia zgłoszenia
 reklamacji i odebrania wadliwego towaru od Zamawiającego na własny koszt.&lt;o:p&gt;&lt;/o:p&gt;&lt;/p&gt;&lt;p class="MsoNormal"&gt;&lt;o:p&gt;&amp;nbsp;&lt;/o:p&gt;&lt;/p&gt;&lt;p class="MsoNormal"&gt;&lt;span class="Styl5"&gt;&lt;span style="mso-bidi-font-family:Cambria;
 mso-bidi-theme-font:major-latin"&gt;4. Miejsce, termin i sposób złożenia oferty.&lt;o:p&gt;&lt;/o:p&gt;&lt;/span&gt;&lt;/span&gt;&lt;/p&gt;&lt;p class="MsoNormal"&gt;Ofertę należy złożyć na platformie zakupowej w formie elektronicznej
 poprzez poniższy formularz do dnia 17.07.2023 r. do godz. 12.00&lt;o:p&gt;&lt;/o:p&gt;&lt;/p&gt;&lt;p class="MsoNormal"&gt;&lt;span class="Styl5"&gt;&lt;span style="mso-bidi-font-family:Cambria;
 mso-bidi-theme-font:major-latin"&gt;5. Warunki i termin płatności.&lt;o:p&gt;&lt;/o:p&gt;&lt;/span&gt;&lt;/span&gt;&lt;/p&gt;&lt;p class="MsoNormal"&gt;Termin płatności – 14 dni od dnia otrzymania prawidłowo
 wystawionej faktury.&lt;o:p&gt;&lt;/o:p&gt;&lt;/p&gt;&lt;p class="MsoNormal"&gt;&lt;span class="Styl5"&gt;&lt;span style="mso-bidi-font-family:Cambria;
 mso-bidi-theme-font:major-latin"&gt;6.&lt;span style="mso-spacerun:yes"&gt;&amp;nbsp;
 &lt;/span&gt;Kryteria oceny ofert.&lt;o:p&gt;&lt;/o:p&gt;&lt;/span&gt;&lt;/span&gt;&lt;/p&gt;&lt;p class="MsoNormal"&gt;Oferty będą oceniania wg jednego kryterium:&lt;o:p&gt;&lt;/o:p&gt;&lt;/p&gt;&lt;p class="MsoNormal"&gt;Cena brutto – 100 %&lt;o:p&gt;&lt;/o:p&gt;&lt;/p&gt;&lt;p class="MsoNormal"&gt;&lt;span class="Styl5"&gt;&lt;span style="mso-bidi-font-family:Cambria;
 mso-bidi-theme-font:major-latin"&gt;7. Ocena ofert.&lt;o:p&gt;&lt;/o:p&gt;&lt;/span&gt;&lt;/span&gt;&lt;/p&gt;&lt;p class="MsoNormal"&gt;Zamawiający udzieli zamówienia temu Wykonawcy, którego
 oferta będzie miała najniższą cenę za wykonanie zamówienia i będzie zgodna z
 wymaganiami przedstawionymi przez Zamawiającego.&lt;o:p&gt;&lt;/o:p&gt;&lt;/p&gt;&lt;p class="MsoNormal"&gt;&lt;span class="Styl5"&gt;&lt;span style="mso-bidi-font-family:Cambria;
 mso-bidi-theme-font:major-latin"&gt;8. Postanowienia końcowe.&lt;o:p&gt;&lt;/o:p&gt;&lt;/span&gt;&lt;/span&gt;&lt;/p&gt;&lt;p class="MsoNormal"&gt;1) &amp;nbsp; Złożenie zapytania ofertowego jak też otrzymanie
 w jego wyniku oferty nie jest równoznaczne z udzieleniem zamówienia przez PUP.&lt;o:p&gt;&lt;/o:p&gt;&lt;/p&gt;&lt;p class="MsoNormal"&gt;2) &amp;nbsp; Zamawiający zastrzega sobie prawo do odstąpienia
 od zamówienia bez podania przyczyny.&lt;o:p&gt;&lt;/o:p&gt;&lt;/p&gt;&lt;p class="MsoNormal"&gt;&lt;span class="Styl5"&gt;&lt;span style="mso-bidi-font-family:Cambria;
 mso-bidi-theme-font:major-latin"&gt;9.&amp;nbsp;Załączniki do oferty.&lt;o:p&gt;&lt;/o:p&gt;&lt;/span&gt;&lt;/span&gt;&lt;/p&gt;&lt;p class="MsoNormal"&gt;1) Klauzula informacyjna RODO;&lt;o:p&gt;&lt;/o:p&gt;&lt;/p&gt;&lt;p class="MsoNormal"&gt;&lt;br&gt;&lt;/p&gt;&lt;br&gt;&lt;p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4&lt;/span&gt;&lt;span style="color: rgb(0, 0, 0); font-family: &amp;quot;Helvetica Neue&amp;quot;, sans-serif; font-size: 14.6667px; white-space: pre-wrap;"&gt;8 38 67 118,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</si>
</sst>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55ab0daaf3442a7a8c5d8dc640db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2585750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2585751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2585752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2585753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2585754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2585755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1471579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792698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2024-10-02T17:14:22+02:00</dcterms:created>
  <dcterms:modified xsi:type="dcterms:W3CDTF">2024-10-02T17:14:22+02:00</dcterms:modified>
  <dc:title>Untitled Spreadsheet</dc:title>
  <dc:description/>
  <dc:subject/>
  <cp:keywords/>
  <cp:category/>
</cp:coreProperties>
</file>