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<sst xmlns="http://schemas.openxmlformats.org/spreadsheetml/2006/main" uniqueCount="37">
  <si>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</si>
  <si>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</si>
  <si>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</si>
  <si>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ręczników z mikrowłókien z logotypem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</si>
  <si>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</si>
  <si>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</si>
  <si>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</si>
  <si>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</si>
  <si>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</si>
  <si>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</si>
  <si>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</si>
  <si>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</si>
  <si>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</si>
  <si>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</si>
  <si>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</si>
  <si>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</si>
  <si>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</si>
  <si>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</si>
  <si>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</si>
  <si>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</si>
  <si>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</si>
  <si>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</si>
  <si>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70x140</t>
  </si>
  <si>
    <t xml:space="preserve">Ręcznik z logotypem Aktywne Miasta :
- wymiary 70 x 140 cm
- mikrowłókno poliestrowe, typ - frotte dwustronna o krótkim splocie – 390g/m2
- kolor: zielony
- haft logotypu Aktywne Miasta:  biały
- rozmiar haftu: ok. 15 cm (podstawa) x 9 cm (wysokość)
- konfekcjonowanie: każdy ręcznik zapakowane w oddzielny woreczek foliowy zamykany (klapa + klej). logotyp i zakres koloru w załączniku 
</t>
  </si>
  <si>
    <t>szt.</t>
  </si>
  <si>
    <t>23%</t>
  </si>
  <si>
    <t>PLN</t>
  </si>
  <si>
    <t>ręcznik</t>
  </si>
  <si>
    <t xml:space="preserve">Ręcznik z logotypem Aktywne Miasta :
- wymiary 30 x 30 cm
- mikrowłókno poliestrowe, typ - frotte dwustronna o krótkim splocie – 390g/m2
- kolor: zielony
- haft logotypu Aktywne Miasta:  biały
- rozmiar haftu: ok. 10 cm (podstawa) x 7 cm (wysokość) logotyp i zakres koloru w załączniku 
</t>
  </si>
  <si>
    <t>Razem:</t>
  </si>
  <si>
    <t>Załączniki do postępowania</t>
  </si>
  <si>
    <t>Źródło</t>
  </si>
  <si>
    <t>Nazwa załącznika</t>
  </si>
  <si>
    <t>Warunki postępowania</t>
  </si>
  <si>
    <t>Kolorystyka.docx</t>
  </si>
  <si>
    <t>Logotyp.png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</si>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</sst>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766e5d835215f37475c42a11d2c480b.docx" TargetMode="External"/><Relationship Id="rId_hyperlink_2" Type="http://schemas.openxmlformats.org/officeDocument/2006/relationships/hyperlink" Target="https://internetowejwww.platformazakupowa.pl/file/get_new/1ca67334792389d2ed6113b944abb43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2584757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2584758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2584759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1470991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1470992</v>
      </c>
      <c r="C13" s="6" t="s">
        <v>27</v>
      </c>
      <c r="D13" s="6" t="s">
        <v>28</v>
      </c>
      <c r="E13" s="6">
        <v>200.0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792386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792386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2024-10-02T17:19:02+02:00</dcterms:created>
  <dcterms:modified xsi:type="dcterms:W3CDTF">2024-10-02T17:19:02+02:00</dcterms:modified>
  <dc:title>Untitled Spreadsheet</dc:title>
  <dc:description/>
  <dc:subject/>
  <cp:keywords/>
  <cp:category/>
</cp:coreProperties>
</file>