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<sst xmlns="http://schemas.openxmlformats.org/spreadsheetml/2006/main" uniqueCount="40">
  <si>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</si>
  <si>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</si>
  <si>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</si>
  <si>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artykułów biurowych oraz materiałów eksploatacyjnych do drukarek i kserokopiarek dla Urzędu Gminy Nowa Wieś Wielka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</si>
  <si>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</si>
  <si>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</si>
  <si>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</si>
  <si>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</si>
  <si>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</si>
  <si>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</si>
  <si>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</si>
  <si>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</si>
  <si>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Część A - do 29 września 2023 r.
Część B i C - do 20 grudnia 2023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</si>
  <si>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</si>
  <si>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</si>
  <si>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</si>
  <si>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</si>
  <si>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</si>
  <si>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</si>
  <si>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</si>
  <si>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</si>
  <si>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</si>
  <si>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Papier</t>
  </si>
  <si>
    <t>Artykuły opisane w części A zamówienia</t>
  </si>
  <si>
    <t>dostawa</t>
  </si>
  <si>
    <t>23%</t>
  </si>
  <si>
    <t>PLN</t>
  </si>
  <si>
    <t>Artukuły biurowe</t>
  </si>
  <si>
    <t>Artykuły opisane w części B zamówienia</t>
  </si>
  <si>
    <t>Tonery</t>
  </si>
  <si>
    <t>Artykuły opisane w części C zamówienia</t>
  </si>
  <si>
    <t>Razem:</t>
  </si>
  <si>
    <t>Załączniki do postępowania</t>
  </si>
  <si>
    <t>Źródło</t>
  </si>
  <si>
    <t>Nazwa załącznika</t>
  </si>
  <si>
    <t>Warunki postępowania</t>
  </si>
  <si>
    <t>Zapytanie_ofertowe_28.pdf</t>
  </si>
  <si>
    <t>Formularz_ofertowy_2023_28.doc</t>
  </si>
  <si>
    <t>Formularz_cenowy_2023.28.xls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</si>
  <si>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52 320 68 52&amp;nbsp;&lt;/span&gt;&lt;/p&gt;&lt;p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</si>
</sst>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286e4171d67e8fcd62a694fb7e94d95d.pdf" TargetMode="External"/><Relationship Id="rId_hyperlink_2" Type="http://schemas.openxmlformats.org/officeDocument/2006/relationships/hyperlink" Target="https://internetowejwww.platformazakupowa.pl/file/get_new/9721a8a5950d31e441fc4f3a3e88ca01.doc" TargetMode="External"/><Relationship Id="rId_hyperlink_3" Type="http://schemas.openxmlformats.org/officeDocument/2006/relationships/hyperlink" Target="https://internetowejwww.platformazakupowa.pl/file/get_new/8fd221a35825d22dba88b1e0e606c85e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792141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2583968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2583969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2583970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1470566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1470571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1470574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792141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792141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792141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2024-10-02T21:11:36+02:00</dcterms:created>
  <dcterms:modified xsi:type="dcterms:W3CDTF">2024-10-02T21:11:36+02:00</dcterms:modified>
  <dc:title>Untitled Spreadsheet</dc:title>
  <dc:description/>
  <dc:subject/>
  <cp:keywords/>
  <cp:category/>
</cp:coreProperties>
</file>