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<sst xmlns="http://schemas.openxmlformats.org/spreadsheetml/2006/main" uniqueCount="40">
  <si>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</si>
  <si>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</si>
  <si>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</si>
  <si>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okien i szyb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</si>
  <si>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</si>
  <si>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</si>
  <si>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</si>
  <si>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</si>
  <si>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</si>
  <si>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</si>
  <si>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</si>
  <si>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</si>
  <si>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</si>
  <si>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</si>
  <si>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</si>
  <si>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</si>
  <si>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</si>
  <si>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</si>
  <si>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</si>
  <si>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</si>
  <si>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</si>
  <si>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</si>
  <si>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Szyba dolna okna</t>
  </si>
  <si>
    <t>Szyba dolna okna uchylnego MF17-20WR-415-1-13 do wozu Moderus - nawozie.</t>
  </si>
  <si>
    <t>szt.</t>
  </si>
  <si>
    <t>23%</t>
  </si>
  <si>
    <t>PLN</t>
  </si>
  <si>
    <t>Szyba drzwi członu C</t>
  </si>
  <si>
    <t>Szyba drzwi członu C MF17-20WR-415-1-12 do wozu Moderus - nadwozie</t>
  </si>
  <si>
    <t xml:space="preserve">Szyba drzwi </t>
  </si>
  <si>
    <t>Szyba drzwi MF17-20WR-415-1-20, do wozu Moderus - nadwozie</t>
  </si>
  <si>
    <t xml:space="preserve">Okno stałe </t>
  </si>
  <si>
    <t xml:space="preserve">Okno stałe MF17-20WR-415-1-15, do wozu Moderus - nadwozie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</si>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</sst>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792138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2583953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2583954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2583955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1470563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1470570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1470576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1470581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2024-07-25T16:08:42+02:00</dcterms:created>
  <dcterms:modified xsi:type="dcterms:W3CDTF">2024-07-25T16:08:42+02:00</dcterms:modified>
  <dc:title>Untitled Spreadsheet</dc:title>
  <dc:description/>
  <dc:subject/>
  <cp:keywords/>
  <cp:category/>
</cp:coreProperties>
</file>