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<sst xmlns="http://schemas.openxmlformats.org/spreadsheetml/2006/main" uniqueCount="49">
  <si>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</si>
  <si>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</si>
  <si>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</si>
  <si>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</si>
  <si>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</si>
  <si>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</si>
  <si>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</si>
  <si>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</si>
  <si>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</si>
  <si>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</si>
  <si>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</si>
  <si>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</si>
  <si>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</si>
  <si>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</si>
  <si>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</si>
  <si>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</si>
  <si>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</si>
  <si>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</si>
  <si>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</si>
  <si>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</si>
  <si>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</si>
  <si>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</si>
  <si>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</si>
  <si>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</si>
  <si>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AED E 100</t>
  </si>
  <si>
    <t>nr.0130001054</t>
  </si>
  <si>
    <t>szt.</t>
  </si>
  <si>
    <t>23%</t>
  </si>
  <si>
    <t>PLN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</si>
  <si>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</si>
  <si>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</si>
  <si>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</si>
  <si>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</si>
  <si>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</si>
  <si>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</si>
  <si>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</si>
  <si>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</si>
  <si>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</si>
  <si>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</si>
  <si>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</si>
  <si>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</si>
  <si>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</si>
  <si>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</si>
  <si>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</si>
  <si>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</si>
  <si>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</si>
  <si>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</si>
  <si>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</si>
  <si>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przewidziane na sierpień 2023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przeglądu:&lt;/span&gt;&lt;/p&gt;&lt;p class="MsoNormal" style="line-height:115%"&gt;&lt;span style="font-size:10.0pt;
line-height:115%;font-family:&amp;quot;Arial&amp;quot;,sans-serif"&gt;1. Defibrylator&lt;span style="letter-spacing:.3pt"&gt; AED &lt;/span&gt;E&lt;span style="letter-spacing:-.45pt"&gt; &lt;/span&gt;100&lt;span style="letter-spacing:-.4pt"&gt; &lt;/span&gt;nr.0130001054
– 1szt.&lt;o:p&gt;&lt;/o:p&gt;&lt;/span&gt;&lt;/p&gt;&lt;p class="MsoNormal" style="line-height:115%"&gt;&lt;span style="font-size:10.0pt;
line-height:115%;font-family:&amp;quot;Arial&amp;quot;,sans-serif;mso-font-width:105%"&gt;2.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line-height:115%;font-family:&amp;quot;Arial&amp;quot;,sans-serif;mso-font-width:105%"&gt;3.&amp;nbsp;&lt;span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line-height:115%;font-family:&amp;quot;Arial&amp;quot;,sans-serif;mso-font-width:105%"&gt;4.&amp;nbsp;&lt;/span&gt;&lt;span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line-height:115%;font-family:&amp;quot;Arial&amp;quot;,sans-serif"&gt;5.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line-height:115%;font-family:&amp;quot;Arial&amp;quot;,sans-serif"&gt;6.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&amp;quot;Arial&amp;quot;,sans-serif"&gt;7.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&amp;quot;Arial&amp;quot;,sans-serif;mso-font-width:105%"&gt;8.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&amp;quot;Arial&amp;quot;,sans-serif"&gt;9. Generator ozonu model DA-10GA – 7 szt.&lt;o:p&gt;&lt;/o:p&gt;&lt;/span&gt;&lt;/p&gt;&lt;p class="MsoNormal"&gt;&lt;br&gt;&lt;/p&gt;&lt;p class="MsoNormal"&gt;&lt;span style="font-family: Arial, sans-serif; font-size: 13.3333px;"&gt;&lt;br&gt;&lt;/span&gt;&lt;/p&gt;&lt;p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</si>
</sst>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2583579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2583580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2583582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1470369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1470370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1470371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1470372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1470373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1470374</v>
      </c>
      <c r="C18" s="6" t="s">
        <v>35</v>
      </c>
      <c r="D18" s="6"/>
      <c r="E18" s="6">
        <v>4.0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1470375</v>
      </c>
      <c r="C19" s="6" t="s">
        <v>36</v>
      </c>
      <c r="D19" s="6" t="s">
        <v>37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1470376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1470377</v>
      </c>
      <c r="C21" s="6" t="s">
        <v>40</v>
      </c>
      <c r="D21" s="6" t="s">
        <v>41</v>
      </c>
      <c r="E21" s="6">
        <v>7.0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2583582</v>
      </c>
      <c r="C26" s="1" t="s">
        <v>15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2024-07-24T19:33:52+02:00</dcterms:created>
  <dcterms:modified xsi:type="dcterms:W3CDTF">2024-07-24T19:33:52+02:00</dcterms:modified>
  <dc:title>Untitled Spreadsheet</dc:title>
  <dc:description/>
  <dc:subject/>
  <cp:keywords/>
  <cp:category/>
</cp:coreProperties>
</file>