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<sst xmlns="http://schemas.openxmlformats.org/spreadsheetml/2006/main" uniqueCount="33">
  <si>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</si>
  <si>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</si>
  <si>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</si>
  <si>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i montaż systemu klimatyzacji na terenie bazy magazynowo biurowej Komendy Wojewódzkiej Policji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</si>
  <si>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</si>
  <si>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</si>
  <si>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</si>
  <si>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</si>
  <si>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</si>
  <si>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</si>
  <si>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</si>
  <si>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</si>
  <si>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</si>
  <si>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</si>
  <si>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</si>
  <si>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</si>
  <si>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</si>
  <si>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</si>
  <si>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</si>
  <si>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</si>
  <si>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</si>
  <si>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</si>
  <si>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</si>
  <si>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</si>
  <si>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</si>
  <si>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</si>
  <si>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</si>
  <si>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</si>
  <si>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</si>
  <si>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</si>
  <si>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</si>
  <si>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</si>
  <si>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id="docs-internal-guid-039d93c1-7fff-c6ca-8953-6f12cee6c1da"&gt;&lt;/span&gt;&lt;/p&gt;&lt;br&gt;
&lt;p class="MsoNormal" style="text-align: justify; text-indent: 47.2667px;"&gt;&amp;nbsp;&lt;span style="text-align: justify; text-indent: 35.45pt;"&gt;Komenda Wojewódzka Policji w Poznaniu Wydział Inwestycji i Remontów
zwraca się z prośbą o przedstawienie oferty cenowej i terminowej na :&lt;/span&gt;Dostawa i montaż systemu klimatyzacji na terenie bazy magazynowo biurowej Komendy Wojewódzkiej Policji w Poznaniu. &lt;strong style="text-indent: 47.2667px;"&gt;Termin realizacji zadania: 10 sierpnia 2023 roku.&lt;/strong&gt;&lt;/p&gt;
&lt;p class="western" style="margin-bottom:0cm;margin-bottom:.0001pt;text-align:
justify;line-height:150%"&gt;&lt;strong&gt;&lt;u&gt;Zakres zadania:&lt;/u&gt;&lt;/strong&gt;&lt;/p&gt;
&lt;p class="western" style="margin-bottom:0cm;margin-bottom:.0001pt;text-align:
justify"&gt;&amp;nbsp; &amp;nbsp; &amp;nbsp;&lt;/p&gt;
&lt;p class="MsoNormal"&gt;&lt;span style="font-size:11.0pt;
font-family:&amp;quot;Calibri&amp;quot;,sans-serif;color:black;mso-fareast-language:PL"&gt;&lt;strong&gt;Zakres prac:&lt;/strong&gt;&lt;/span&gt;&lt;/p&gt;&lt;p class="MsoNormal"&gt;&lt;span style="font-size:11.0pt;
font-family:&amp;quot;Calibri&amp;quot;,sans-serif;color:black;mso-fareast-language:PL"&gt;Dostawa
klimatyzatora typu MULTI SPLIT z agregatem o mocy chłodniczej nie mniejszej niż 12.5 kW &lt;/span&gt;&lt;/p&gt;&lt;p class="MsoNormal"&gt;&lt;span style="font-size:11.0pt;
font-family:&amp;quot;Calibri&amp;quot;,sans-serif;color:black;mso-fareast-language:PL"&gt;Klasa
energetyczna agregatów A++ (chłodzenie)&lt;o:p&gt;&lt;/o:p&gt;&lt;/span&gt;&lt;/p&gt;&lt;p class="MsoNormal"&gt;&lt;span style="font-size:11.0pt;
font-family:&amp;quot;Calibri&amp;quot;,sans-serif;color:black;mso-fareast-language:PL"&gt;Ze
względu na lokalizację posadowienie agregatu na dachu jednostki przy użyciu zwyżki na stopach antywibracyjnych&lt;/span&gt;&lt;/p&gt;&lt;p class="MsoNormal"&gt;&lt;span style="font-size:11.0pt;
font-family:&amp;quot;Calibri&amp;quot;,sans-serif;color:black;mso-fareast-language:PL"&gt;Wykonanie
instalacji miedzianej w otulinie wysokiego oraz niskiego ciśnienia &lt;o:p&gt;&lt;/o:p&gt;&lt;/span&gt;&lt;/p&gt;&lt;p class="MsoNormal"&gt;&lt;span style="font-size:11.0pt;
font-family:&amp;quot;Calibri&amp;quot;,sans-serif;color:black;mso-fareast-language:PL"&gt;Wykonanie
instalacji komunikacji między jednostkami&lt;o:p&gt;&lt;/o:p&gt;&lt;/span&gt;&lt;/p&gt;&lt;p class="MsoNormal"&gt;&lt;span style="font-size:11.0pt;
font-family:&amp;quot;Calibri&amp;quot;,sans-serif;color:black;mso-fareast-language:PL"&gt;Wykonanie
odpływu skroplin (proszę przewidzieć użycie pompek skroplin)&lt;/span&gt;&lt;/p&gt;&lt;p class="MsoNormal"&gt;&lt;span style="font-size:11.0pt;
font-family:&amp;quot;Calibri&amp;quot;,sans-serif;color:black;mso-fareast-language:PL"&gt;Maskowanie
instalacji w korytach chłodniczych wewnątrz oraz na zewnątrz&amp;nbsp; budynku&lt;/span&gt;&lt;/p&gt;&lt;p class="MsoNormal"&gt;&lt;span style="font-size:11.0pt;
font-family:&amp;quot;Calibri&amp;quot;,sans-serif;color:black;mso-fareast-language:PL"&gt;Doprowadzenie
zasilania do agregatów z rozdzielni elektrycznej zlokalizowanej na korytarzu
budynku&lt;o:p&gt;&lt;/o:p&gt;&lt;/span&gt;&lt;/p&gt;&lt;p class="MsoNormal"&gt;&lt;span style="font-size:11.0pt;
font-family:&amp;quot;Calibri&amp;quot;,sans-serif;color:black;mso-fareast-language:PL"&gt;Wykonanie
pomiarów elektrycznych&lt;o:p&gt;&lt;/o:p&gt;&lt;/span&gt;&lt;/p&gt;&lt;p class="MsoNormal"&gt;&lt;span style="font-size:11.0pt;
font-family:&amp;quot;Calibri&amp;quot;,sans-serif;color:black;mso-fareast-language:PL"&gt;W cenie
uwzględnić przeglądy gwarancyjne zgodnie z zaleceniami producenta z karty
gwarancyjnej&lt;o:p&gt;&lt;/o:p&gt;&lt;/span&gt;&lt;/p&gt;&lt;p class="MsoNormal"&gt;&lt;span style="font-size:11.0pt;
font-family:&amp;quot;Calibri&amp;quot;,sans-serif;color:black;mso-fareast-language:PL"&gt;&amp;nbsp;&lt;/span&gt;&lt;/p&gt;&lt;p style="margin-top:5.0pt;margin-right:0cm;margin-bottom:7.95pt;margin-left:
36.0pt;text-align:justify;text-indent:-18.0pt;line-height:106%;mso-list:l0 level1 lfo1;
tab-stops:list 36.0pt"&gt;&lt;span style="color: rgb(0, 0, 0); font-family: Calibri, sans-serif; font-size: 14.6667px; text-align: start; text-indent: 0px;"&gt;&amp;nbsp;W cenie uwzględnić przeglądy gwarancyjne zgodnie z zaleceniami producenta z karty gwarancyjne&lt;/span&gt;&lt;br&gt;&lt;/p&gt;&lt;p style="margin-top:5.0pt;margin-right:0cm;margin-bottom:7.95pt;margin-left:
36.0pt;text-align:justify;text-indent:-18.0pt;line-height:106%;mso-list:l0 level1 lfo1;
tab-stops:list 36.0pt"&gt;&lt;span style="text-indent: -18pt;"&gt;Wykonawca ma obowiązek dokonania szkolenia użytkowników w zakresie prawidłowej i bezpiecznej eksploatacji zamontowanego&amp;nbsp; urządzenia&lt;/span&gt;&lt;br&gt;&lt;/p&gt;
&lt;p style="margin-bottom:7.95pt;line-height:106%"&gt;&lt;br&gt;&lt;/p&gt;
&lt;p class="western" style="margin-bottom:0cm;margin-bottom:.0001pt;line-height:
150%"&gt;&lt;strong&gt;&lt;u&gt;Wym&lt;/u&gt;&lt;/strong&gt;&lt;strong&gt;&lt;u&gt;&lt;span style="font-size:11.0pt;
line-height:150%"&gt;agania Zamawiającego:&lt;/span&gt;&lt;/u&gt;&lt;/strong&gt;&lt;/p&gt;
&lt;p class="western" style="margin-top:5.0pt;margin-right:0cm;margin-bottom:0cm;
margin-left:36.0pt;margin-bottom:.0001pt;text-indent:-18.0pt;line-height:150%;
mso-list:l4 level1 lfo2;tab-stops:list 36.0pt"&gt;&lt;span style="font-size:10.0pt;mso-bidi-font-size:12.0pt;line-height:150%;font-family:
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&lt;/span&gt;&lt;/span&gt;&lt;/span&gt;Zamówienia realizowane przez KWP w Poznaniu za
pośrednictwem Internetowej Platformy Zakupowej odbywają się wyłącznie przy
wykorzystaniu strony internetowej &lt;u&gt;&lt;span style="color:#337AB7"&gt;www.platformazakupowa.pl..&lt;/span&gt;&lt;/u&gt;
&lt;/p&gt;
&lt;p class="western" style="margin-top:5.0pt;margin-right:0cm;margin-bottom:0cm;
margin-left:36.0pt;margin-bottom:.0001pt;text-indent:-18.0pt;line-height:150%;
mso-list:l4 level1 lfo2;tab-stops:list 36.0pt"&gt;&lt;span style="font-size:10.0pt;mso-bidi-font-size:12.0pt;line-height:150%;font-family:
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&lt;/span&gt;&lt;/span&gt;&lt;/span&gt;KWP w Poznaniu nie rozpatruje ofert składanych w
inny sposób niż za pośrednictwem Platformy Zakupowej.&lt;/p&gt;
&lt;p class="western" style="margin-top:5.0pt;margin-right:0cm;margin-bottom:0cm;
margin-left:36.0pt;margin-bottom:.0001pt;text-indent:-18.0pt;line-height:150%;
mso-list:l4 level1 lfo2;tab-stops:list 36.0pt"&gt;&lt;span style="font-size:10.0pt;mso-bidi-font-size:12.0pt;line-height:150%;font-family:
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&lt;/span&gt;&lt;/span&gt;&lt;/span&gt;O ile nie wskazano inaczej, oferty składa się w
cenie brutto&lt;/p&gt;
&lt;p class="western" style="margin-top:5.0pt;margin-right:0cm;margin-bottom:0cm;
margin-left:36.0pt;margin-bottom:.0001pt;text-indent:-18.0pt;line-height:150%;
mso-list:l4 level1 lfo2;tab-stops:list 36.0pt"&gt;&lt;span style="font-size:10.0pt;mso-bidi-font-size:12.0pt;line-height:150%;font-family:
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&lt;/span&gt;&lt;/span&gt;&lt;/span&gt;&lt;strong&gt;Termin realizacji zamówienia : do 10 sierpnia 2023 r.&lt;/strong&gt;&lt;/p&gt;
&lt;p class="western" style="margin-top:5.0pt;margin-right:0cm;margin-bottom:0cm;
margin-left:36.0pt;margin-bottom:.0001pt;text-indent:-18.0pt;line-height:150%;
mso-list:l4 level1 lfo2;tab-stops:list 36.0pt"&gt;&lt;span style="font-size:10.0pt;mso-bidi-font-size:12.0pt;line-height:150%;font-family:
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&lt;/span&gt;&lt;/span&gt;&lt;/span&gt;Wszelkie koszty związane z realizacją zamówienia
w tym koszt transportu/ przesyłki leżą po stronie wykonawcy.&lt;/p&gt;
&lt;p class="western" style="margin-top:5.0pt;margin-right:0cm;margin-bottom:0cm;
margin-left:36.0pt;margin-bottom:.0001pt;text-indent:-18.0pt;line-height:150%;
mso-list:l4 level1 lfo2;tab-stops:list 36.0pt"&gt;&lt;span style="font-size:10.0pt;mso-bidi-font-size:12.0pt;line-height:150%;font-family:
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&lt;/span&gt;&lt;/span&gt;&lt;/span&gt;Płatność – przelew z odroczonym terminem
płatności do 30 dni od wykonania usługi, dostarczenia towaru wraz z fakturą pod
wskazany przez zamawiającego adres&lt;/p&gt;
&lt;p class="western" style="margin-top:5.0pt;margin-right:0cm;margin-bottom:0cm;
margin-left:36.0pt;margin-bottom:.0001pt;text-indent:-18.0pt;line-height:150%;
mso-list:l4 level1 lfo2;tab-stops:list 36.0pt"&gt;&lt;span style="font-size:10.0pt;mso-bidi-font-size:12.0pt;line-height:150%;font-family:
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&lt;/span&gt;&lt;/span&gt;&lt;/span&gt;Wykonawca gwarantuje, że produkt jest nowy –
wyprodukowany w roku 2022 lub 2023 fabrycznie zapakowany i wolny od wad.&lt;/p&gt;
&lt;p class="western" style="margin-top:5.0pt;margin-right:0cm;margin-bottom:0cm;
margin-left:36.0pt;margin-bottom:.0001pt;text-indent:-18.0pt;line-height:150%;
mso-list:l4 level1 lfo2;tab-stops:list 36.0pt"&gt;&lt;span style="font-size:10.0pt;mso-bidi-font-size:12.0pt;line-height:150%;font-family:
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&lt;/span&gt;&lt;/span&gt;&lt;/span&gt;&lt;strong&gt;Wymagania dotyczące gwarancji:&amp;nbsp;&lt;/strong&gt;Wykonawca
uwzględni w ofercie koszty dostarczonych i wymienianych w ramach gwarancji
elementów eksploatacyjnych. &lt;strong&gt;Wykonawca zobowiązany jest do przeprowadzania
wymaganych nieodpłatnych przeglądów gwarancyjnych zgodnie z załączonym
grafikiem przeglądów. &lt;/strong&gt;&amp;nbsp;Podczas przeglądu wymagane jest czyszczenie jednostek
zewnętrznych i wewnętrznych, sprawdzenie parametrów pracy urządzeń, czyszczenie
wymienników, sprawdzenie szczelności układu chłodniczego, sprawdzenie pomp do
skroplin i drożności układu ich odprowadzania do kanalizacji.&amp;nbsp;Po wykonaniu
przeglądu Wykonawca dostarczy Zamawiającemu stosowny protokół. Koszty gwarancji
w tym serwisu gwarancyjnego wraz z materiałami eksploatacyjnymi i przeglądami ponosi wykonawca. Wymagana jest
gotowość do przyjmowania zgłoszeń awarii/usterek pod wskazanym numerem telefonu
oraz adresem mailowym przez 24h/7 dni. Wykonawca zapewnia czas reakcji serwisu
w terminie do 48h, rozumianym jako przyjazd na obiekt i diagnozę problemu.
Wykonawca gwarantuje wykonanie napraw w terminie do 21 dni kalendarzowych.&lt;/p&gt;
&lt;p class="western" style="margin-top:5.0pt;margin-right:0cm;margin-bottom:0cm;
margin-left:36.0pt;margin-bottom:.0001pt;text-indent:-18.0pt;line-height:150%;
mso-list:l2 level1 lfo3;tab-stops:list 36.0pt"&gt;&lt;span style="font-size:10.0pt;mso-bidi-font-size:12.0pt;line-height:150%;font-family:
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&lt;/span&gt;&lt;/span&gt;&lt;/span&gt;Kary umowne: &lt;/p&gt;
&lt;p class="western" style="margin-top:5.0pt;margin-right:0cm;margin-bottom:0cm;
margin-left:35.45pt;margin-bottom:.0001pt;line-height:150%"&gt;-&amp;nbsp; 250 zł za każdy
dzień zwłoki w przybyciu na obiekt po otrzymaniu informacji o awarii,&lt;/p&gt;
&lt;p class="western" style="margin-top:5.0pt;margin-right:0cm;margin-bottom:0cm;
margin-left:35.45pt;margin-bottom:.0001pt;line-height:150%"&gt;-&amp;nbsp; 250 zł za każdy
dzień zwłoki w usunięcia awarii i naprawy&lt;/p&gt;
&lt;p class="western" style="margin-top:5.0pt;margin-right:0cm;margin-bottom:0cm;
margin-left:35.45pt;margin-bottom:.0001pt;line-height:150%"&gt;-&amp;nbsp; 500 zł
jednorazowej kary za brak wykonania terminowego przeglądu gwarancyjnego oraz
nie realizowania warunków gwarancji&lt;/p&gt;
&lt;p class="western" style="margin-top:5.0pt;margin-right:0cm;margin-bottom:0cm;
margin-left:36.0pt;margin-bottom:.0001pt;text-indent:-18.0pt;line-height:150%;
mso-list:l1 level1 lfo4;tab-stops:list 36.0pt"&gt;&lt;span style="font-size:10.0pt;mso-bidi-font-size:12.0pt;line-height:150%;font-family:
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&lt;/span&gt;&lt;/span&gt;&lt;/span&gt;Zamawiający ma możliwość zlecenia przeglądu na
koszt wykonawcy innej autoryzowanej firmie w celu utrzymania gwarancji w
przypadku nie realizowania warunków gwarancyjnych umowy. &lt;/p&gt;
&lt;p class="western" style="margin-top:5.0pt;margin-right:0cm;margin-bottom:0cm;
margin-left:36.0pt;margin-bottom:.0001pt;text-indent:-18.0pt;line-height:150%;
mso-list:l1 level1 lfo4;tab-stops:list 36.0pt"&gt;&lt;span style="font-size:10.0pt;mso-bidi-font-size:12.0pt;line-height:150%;font-family:
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&lt;/span&gt;&lt;/span&gt;&lt;/span&gt;Przeprowadzone postępowanie nie musi zakończyć
się wyborem dostawcy&lt;/p&gt;
&lt;p class="western" style="margin-top:5.0pt;margin-right:0cm;margin-bottom:0cm;
margin-left:36.0pt;margin-bottom:.0001pt;text-indent:-18.0pt;line-height:150%;
mso-list:l1 level1 lfo4;tab-stops:list 36.0pt"&gt;&lt;span style="font-size:10.0pt;mso-bidi-font-size:12.0pt;line-height:150%;font-family:
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&lt;/span&gt;&lt;/span&gt;&lt;/span&gt;Kryterium oceny najniższa cena&amp;nbsp;&lt;/p&gt;
&lt;p class="western" style="margin-top:5.0pt;margin-right:0cm;margin-bottom:0cm;
margin-left:36.0pt;margin-bottom:.0001pt;text-indent:-18.0pt;line-height:150%;
mso-list:l1 level1 lfo4;tab-stops:list 36.0pt"&gt;&lt;span style="font-size:10.0pt;mso-bidi-font-size:12.0pt;line-height:150%;font-family:
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&lt;/span&gt;&lt;/span&gt;&lt;/span&gt;Do zamówienia nie stosuje się przepisów Ustawy
Prawo Zamówień Publicznych.&lt;/p&gt;
&lt;p class="western" style="margin-top:5.0pt;margin-right:0cm;margin-bottom:0cm;
margin-left:18.0pt;margin-bottom:.0001pt;line-height:150%"&gt;&lt;span style="mso-spacerun:yes"&gt;&amp;nbsp; &amp;nbsp; &amp;nbsp; &amp;nbsp;&amp;nbsp;&lt;/span&gt;&lt;/p&gt;
&lt;p class="western" style="margin-top:5.0pt;margin-right:0cm;margin-bottom:0cm;
margin-left:36.0pt;margin-bottom:.0001pt;line-height:150%"&gt;Telefon kontaktowy:
4777 124-77&lt;/p&gt;&lt;p class="western" style="margin-top:5.0pt;margin-right:0cm;margin-bottom:0cm;
margin-left:36.0pt;margin-bottom:.0001pt;line-height:150%"&gt;&lt;br&gt;&lt;/p&gt;
&lt;p class="MsoNormal" style="margin-left:18.0pt;text-align:justify;line-height:
150%"&gt;&lt;br&gt;&lt;/p&gt;
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table.MsoTableGrid
	{mso-style-name:"Tabela - Siatka";
	mso-tstyle-rowband-size:0;
	mso-tstyle-colband-size:0;
	border:solid windowtext 1.0pt;
	mso-border-alt:solid windowtext .5pt;
	mso-padding-alt:0cm 5.4pt 0cm 5.4pt;
	mso-border-insideh:.5pt solid windowtext;
	mso-border-insidev:.5pt solid windowtext;
	mso-para-margin:0cm;
	mso-para-margin-bottom:.0001pt;
	mso-pagination:widow-orphan;
	font-size:10.0pt;
	font-family:"Times New Roman";
	mso-ansi-language:#0400;
	mso-fareast-language:#0400;
	mso-bidi-language:#0400;}
&lt;/style&gt;
&lt;![endif]--&gt;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</si>
</sst>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791918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2583198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2583199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2583200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1470225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2024-11-04T03:07:57+01:00</dcterms:created>
  <dcterms:modified xsi:type="dcterms:W3CDTF">2024-11-04T03:07:57+01:00</dcterms:modified>
  <dc:title>Untitled Spreadsheet</dc:title>
  <dc:description/>
  <dc:subject/>
  <cp:keywords/>
  <cp:category/>
</cp:coreProperties>
</file>