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<sst xmlns="http://schemas.openxmlformats.org/spreadsheetml/2006/main" uniqueCount="38">
  <si>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</si>
  <si>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</si>
  <si>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</si>
  <si>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wybranych placówek oświatowych zlokalizowanych na terenie Gminy Świętochłowice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</si>
  <si>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</si>
  <si>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</si>
  <si>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</si>
  <si>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</si>
  <si>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</si>
  <si>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</si>
  <si>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</si>
  <si>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</si>
  <si>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</si>
  <si>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</si>
  <si>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</si>
  <si>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</si>
  <si>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</si>
  <si>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</si>
  <si>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</si>
  <si>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</si>
  <si>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</si>
  <si>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>Formą wynagrodzenia przyjętą w niniejszym postępowaniu jest wynagrodzenie ryczałtowe, Wykonawca w ofercie winien uwzględnić wszelkie koszty niezbędne w celu należytego wykonania zamówienia zgodnie z wymaganiami Zamawiającego, jak również nie wskazane bezpośrednio, a bez których nie można wykonać zamówienia, w tym w szczególności koszty zakupu materiałów, koszty oględzin, przeglądów koniecznych do przeprowadzenia w związku z usuwaniem wynikłych wad i usterek, koszty zużycia wody i energii elektrycznej, koszt ubezpieczenia, zabezpieczenia terenu na czas prowadzenia robót, tablic informacyjnych, koszty dojazdu, wynagrodzenia pracowników, sprzętu, jak i wszelkie roboty towarzyszące i zabezpieczające konieczne do wykonania na podstawie obowiązującego prawa, w tym przepisów techniczno-budowlanych oraz wiedzy technicznej w taki sposób aby przedmiot zamówienia spełniał cel jakiemu ma służyć, a także wszelkie podatki (także należny podatek VAT).Do oferty należy dołączyć wypełniony załącznik nr 5 – załącznik do formularza ofertowego - zbiorcze zestawienie kosztów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</si>
  <si>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</si>
  <si>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</si>
  <si>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</si>
  <si>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</si>
  <si>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</si>
  <si>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</si>
  <si>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</si>
  <si>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</si>
  <si>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</si>
  <si>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robót.pdf</t>
  </si>
  <si>
    <t>wzór umowy.pdf</t>
  </si>
  <si>
    <t>załącznik nr 3 -  wykaz  wykonanych robót.doc</t>
  </si>
  <si>
    <t>załącznik nr 4 - wykaz osób.doc</t>
  </si>
  <si>
    <t>załącznik nr 5 - załącznik do formularza ofertowego.xls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</si>
  <si>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</si>
  <si>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remont elewacji wybranych placówek oświatowych zlokalizowanych na terenie Gminy Świętochłowice&lt;/p&gt;&lt;p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04&lt;/p&gt;&lt;p&gt;-&amp;nbsp;związanych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</si>
</sst>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cc6e7d5721720f9f3b5d9b926d039e.pdf" TargetMode="External"/><Relationship Id="rId_hyperlink_2" Type="http://schemas.openxmlformats.org/officeDocument/2006/relationships/hyperlink" Target="https://internetowejwww.platformazakupowa.pl/file/get_new/daf81d53ee83f19306fc058d85fd4e0e.pdf" TargetMode="External"/><Relationship Id="rId_hyperlink_3" Type="http://schemas.openxmlformats.org/officeDocument/2006/relationships/hyperlink" Target="https://internetowejwww.platformazakupowa.pl/file/get_new/438e71ba4a1f7fc5acc43031eb488fa7.pdf" TargetMode="External"/><Relationship Id="rId_hyperlink_4" Type="http://schemas.openxmlformats.org/officeDocument/2006/relationships/hyperlink" Target="https://internetowejwww.platformazakupowa.pl/file/get_new/9249dc8dfa40a6fb8fa5254f50cf8e88.doc" TargetMode="External"/><Relationship Id="rId_hyperlink_5" Type="http://schemas.openxmlformats.org/officeDocument/2006/relationships/hyperlink" Target="https://internetowejwww.platformazakupowa.pl/file/get_new/dd871d7d5d59e93ccd7bcc5bb7f35c8b.doc" TargetMode="External"/><Relationship Id="rId_hyperlink_6" Type="http://schemas.openxmlformats.org/officeDocument/2006/relationships/hyperlink" Target="https://internetowejwww.platformazakupowa.pl/file/get_new/fb1b6c804998afcfaa46350c8d3d9844.xls" TargetMode="External"/><Relationship Id="rId_hyperlink_7" Type="http://schemas.openxmlformats.org/officeDocument/2006/relationships/hyperlink" Target="https://internetowejwww.platformazakupowa.pl/file/get_new/77caf53ac9f05b1de2d6e18dff102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2582607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1469860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791714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791714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791714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791714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791714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791714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791714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2024-11-04T06:18:35+01:00</dcterms:created>
  <dcterms:modified xsi:type="dcterms:W3CDTF">2024-11-04T06:18:35+01:00</dcterms:modified>
  <dc:title>Untitled Spreadsheet</dc:title>
  <dc:description/>
  <dc:subject/>
  <cp:keywords/>
  <cp:category/>
</cp:coreProperties>
</file>