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<sst xmlns="http://schemas.openxmlformats.org/spreadsheetml/2006/main" uniqueCount="40">
  <si>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</si>
  <si>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</si>
  <si>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</si>
  <si>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części mechanicznych do tramwajów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</si>
  <si>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</si>
  <si>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</si>
  <si>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</si>
  <si>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</si>
  <si>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</si>
  <si>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</si>
  <si>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</si>
  <si>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</si>
  <si>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 30 dni.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</si>
  <si>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</si>
  <si>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</si>
  <si>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</si>
  <si>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</si>
  <si>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</si>
  <si>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</si>
  <si>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</si>
  <si>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</si>
  <si>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</si>
  <si>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Tulejka spiekana samosmarująca </t>
  </si>
  <si>
    <t>Tulejka spiekana samosmarująca 12H7 x 18n6 x 12 nr rys. 13N0804-2-2</t>
  </si>
  <si>
    <t>szt.</t>
  </si>
  <si>
    <t>23%</t>
  </si>
  <si>
    <t>PLN</t>
  </si>
  <si>
    <t xml:space="preserve">Tulejka spiekana samosmarująca </t>
  </si>
  <si>
    <t>Tulejka spiekana samosmarująca 10H7 x 16n6 x 20h12, nr rys. 13N0804-2-2 poz. 2</t>
  </si>
  <si>
    <t>Rolka łącznie z tulejką spiekaną</t>
  </si>
  <si>
    <t>Rolka łącznie z tulejką spiekaną, nr rys. 13N080402-2-3</t>
  </si>
  <si>
    <t>Łańcuch tulejkowy</t>
  </si>
  <si>
    <t>Łańcuch tulejkowy 1''.15 ogniw, nr kat. 3518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</si>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</sst>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790651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2579114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2579115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2579116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1468017</v>
      </c>
      <c r="C12" s="5" t="s">
        <v>22</v>
      </c>
      <c r="D12" s="5" t="s">
        <v>23</v>
      </c>
      <c r="E12" s="5">
        <v>15.0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1468024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1468025</v>
      </c>
      <c r="C14" s="5" t="s">
        <v>29</v>
      </c>
      <c r="D14" s="5" t="s">
        <v>30</v>
      </c>
      <c r="E14" s="5">
        <v>20.0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1468031</v>
      </c>
      <c r="C15" s="5" t="s">
        <v>31</v>
      </c>
      <c r="D15" s="5" t="s">
        <v>32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2024-07-02T18:47:03+02:00</dcterms:created>
  <dcterms:modified xsi:type="dcterms:W3CDTF">2024-07-02T18:47:03+02:00</dcterms:modified>
  <dc:title>Untitled Spreadsheet</dc:title>
  <dc:description/>
  <dc:subject/>
  <cp:keywords/>
  <cp:category/>
</cp:coreProperties>
</file>