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<sst xmlns="http://schemas.openxmlformats.org/spreadsheetml/2006/main" uniqueCount="34">
  <si>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</si>
  <si>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</si>
  <si>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</si>
  <si>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pralnicza dla KPP Sochaczew</t>
  </si>
  <si>
    <t>Komentarz do całej oferty:</t>
  </si>
  <si>
    <t>LP</t>
  </si>
  <si>
    <t>Kryterium</t>
  </si>
  <si>
    <t>Opis</t>
  </si>
  <si>
    <t>Twoja propozycja/komentarz</t>
  </si>
  <si>
    <t>Termin dostawy</t>
  </si>
  <si>
    <t>10 dni roboczych od pisemnego złożenia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</si>
  <si>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</si>
  <si>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</si>
  <si>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</si>
  <si>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</si>
  <si>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</si>
  <si>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</si>
  <si>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</si>
  <si>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</si>
  <si>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</si>
  <si>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</si>
  <si>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</si>
  <si>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pranie pościeli</t>
  </si>
  <si>
    <t>usługa pralnicza: pranie wodne lub chemiczne, prasowanie lub maglowanie, dezynfekcja - asortymentu będącego na stanie jednostki tj. koce, prześcieradła, poszewki na poduszki małe, poszewki na poduszki duże, piżamy bluzy, piżamy spodnie, ręczniki, pościel, dresy bluzy, dresy spodnie, materace polowo-koszarowe, poszewki na koc, poduszki małe, poduszki duże, kalesony, pantofle nocne, kaftany bezpieczeństwa, fartuchy drelich, podkoszulki/koszulki z krótkim rękawkiem, podkoszulki/koszulki z długim rękawem, poszewki na podgłówek, podgłówek polowo-koszarowy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</si>
  <si>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</si>
  <si>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</si>
  <si>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</si>
  <si>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</si>
  <si>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</si>
  <si>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</si>
  <si>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</si>
  <si>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</si>
  <si>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</si>
  <si>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Zamawiający: KWP z s. w Radomiu
2.	Opis przedmiotu zamówienia: usługa pralnicza asortymentu będącego na stanie Pomieszczeń dla Osób Zatrzymanych Komendy Powiatowej Policji w Sochaczewie, ul.Warszawska 23/25, 96-500 Sochaczew. Wykonawca zobowiązuje się do odbioru przedmiotów przeznaczonych do usługi pralniczej oraz dostarczenia ich własnym transportem na swój koszt po wykonanej usłudze w terminie 10 dni roboczych (tj. od poniedziałku do piątku w godz. 8-15) od pisemnego złożenia zamówienia za pokwitowaniem. 
3.     Forma płatności – przelew – 30 dni od daty realizacji zamówienia oraz otrzymania przez Zamawiającego prawidłowo wystawionej faktury VAT
4.	Termin realizacji zamówienia: usługa jednorazowa
5.	Osoba wyznaczona do kontaktów z wykonawcami: Karolina Gralec 48 345 29 11
6.	Kryteria wyboru ofert: cena 100 %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</si>
</sst>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79056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246131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246132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246133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223130</v>
      </c>
      <c r="C12" s="5" t="s">
        <v>22</v>
      </c>
      <c r="D12" s="5" t="s">
        <v>23</v>
      </c>
      <c r="E12" s="5">
        <v>20.0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2024-10-02T17:18:17+02:00</dcterms:created>
  <dcterms:modified xsi:type="dcterms:W3CDTF">2024-10-02T17:18:17+02:00</dcterms:modified>
  <dc:title>Untitled Spreadsheet</dc:title>
  <dc:description/>
  <dc:subject/>
  <cp:keywords/>
  <cp:category/>
</cp:coreProperties>
</file>