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<sst xmlns="http://schemas.openxmlformats.org/spreadsheetml/2006/main" uniqueCount="38">
  <si>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</si>
  <si>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</si>
  <si>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</si>
  <si>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autobusu Autosan Lider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</si>
  <si>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</si>
  <si>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</si>
  <si>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</si>
  <si>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</si>
  <si>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</si>
  <si>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</si>
  <si>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</si>
  <si>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</si>
  <si>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</si>
  <si>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</si>
  <si>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</si>
  <si>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</si>
  <si>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</si>
  <si>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</si>
  <si>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</si>
  <si>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</si>
  <si>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</si>
  <si>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</si>
  <si>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paska klinowego napędu kompresora klimatyzacji oraz napinacza i regulacja osiowości</t>
  </si>
  <si>
    <t>szt.</t>
  </si>
  <si>
    <t>23%</t>
  </si>
  <si>
    <t>PLN</t>
  </si>
  <si>
    <t>Wymiana kpl sprzęgła</t>
  </si>
  <si>
    <t>siłowniki, pompka, uszczelnienie wałków skrzyni i wału korbowego, wymiana oleju w skrzyni biegów</t>
  </si>
  <si>
    <t>Wymiana zaworu regulacji wysokości poduszek</t>
  </si>
  <si>
    <t>oś napędowa lewa strona</t>
  </si>
  <si>
    <t>Wymiana klamki zewnętrznej drzwi przednich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</si>
  <si>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</si>
  <si>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</si>
  <si>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</si>
  <si>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</si>
  <si>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</si>
  <si>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</si>
  <si>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&amp;nbsp;Maksymalna odległość serwisu od siedziby Centrum Szkolenia Policji w Legionowie 20 km. 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</si>
</sst>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2578089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2578090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2578091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1467544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1467545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1467546</v>
      </c>
      <c r="C14" s="5" t="s">
        <v>28</v>
      </c>
      <c r="D14" s="5" t="s">
        <v>29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1467575</v>
      </c>
      <c r="C15" s="5" t="s">
        <v>30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2024-11-04T04:20:00+01:00</dcterms:created>
  <dcterms:modified xsi:type="dcterms:W3CDTF">2024-11-04T04:20:00+01:00</dcterms:modified>
  <dc:title>Untitled Spreadsheet</dc:title>
  <dc:description/>
  <dc:subject/>
  <cp:keywords/>
  <cp:category/>
</cp:coreProperties>
</file>