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<sst xmlns="http://schemas.openxmlformats.org/spreadsheetml/2006/main" uniqueCount="40">
  <si>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</si>
  <si>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</si>
  <si>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</si>
  <si>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KLIMATYZATORA  PRZENOŚNEGO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</si>
  <si>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</si>
  <si>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</si>
  <si>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</si>
  <si>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</si>
  <si>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</si>
  <si>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</si>
  <si>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</si>
  <si>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</si>
  <si>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</si>
  <si>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</si>
  <si>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</si>
  <si>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do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</si>
  <si>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</si>
  <si>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Karta katalogowa zaproponowanego urzadzenia</t>
  </si>
  <si>
    <t>Należy załączyć kartę katalogową urządzenia spełniającego wymagania.</t>
  </si>
  <si>
    <t>Gwarancja min 3 lata</t>
  </si>
  <si>
    <t>Należy wpisać okres gwarancji nie mniejszy niż 3 lata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</si>
  <si>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</si>
  <si>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</si>
  <si>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</si>
  <si>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</si>
  <si>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</si>
  <si>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</si>
  <si>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</si>
  <si>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 PRZENOŚNY </t>
  </si>
  <si>
    <t>Do pomieszczenia o wielkości 5 m² (kubatura 15m3)
Moc chłodzenia max 2100 W
Moc ogrzewania	0 W
wbudowany wyświetlacz temperatury
Zasilanie: 220 - 240 V/ 50 Hz
Zakres regulacji temperatury	18-25°C
Klasa energetyczna- chłodzenie min A
Dodatkowo w zestawie:
- Pilot,
- Rura do odprowadzania powietrza przez okno
- Rękaw uszczelniajacy na okno (max 4m obwodu)
- Wąż spustowy
Automatyczne utrzymywanie zadanej 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</si>
  <si>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</si>
  <si>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</si>
  <si>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</si>
  <si>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</si>
  <si>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</si>
  <si>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</si>
  <si>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</si>
  <si>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</si>
  <si>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</si>
  <si>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835).&lt;/span&gt;&lt;/p&gt;&lt;p&gt;&lt;span style="font-size: 10.5pt; font-family: Arial, sans-serif;"&gt;10, MONTAŻ URZĄDZENIA PO STRONIE ZAMAWIAJĄCEGO&lt;br&gt;&lt;/span&gt;&lt;/p&gt;&lt;p&gt;&lt;span style="font-size: 10.5pt; font-family: Arial, sans-serif;"&gt;11. KLIMATYZATOR MA ZA ZADANIE UTRZYMANIE TEMPERATURY (18-25 STOPNI) W POMIESZCZENIU UPS-ów.&lt;/span&gt;&lt;/p&gt;&lt;p&gt;&lt;span style="font-size: 10.5pt; font-family: Arial, sans-serif;"&gt;12. Wyrzut powietrza przez okno&lt;br&gt;&lt;/span&gt;&lt;/p&gt;&lt;p&gt;Warunkiem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fakturę&amp;nbsp;&lt;/p&gt;&lt;p&gt;&amp;nbsp;&lt;/p&gt;&lt;p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</si>
</sst>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2577288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2577289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2577290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2577291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2577389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2577398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1467222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2024-11-04T22:32:55+01:00</dcterms:created>
  <dcterms:modified xsi:type="dcterms:W3CDTF">2024-11-04T22:32:55+01:00</dcterms:modified>
  <dc:title>Untitled Spreadsheet</dc:title>
  <dc:description/>
  <dc:subject/>
  <cp:keywords/>
  <cp:category/>
</cp:coreProperties>
</file>