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<sst xmlns="http://schemas.openxmlformats.org/spreadsheetml/2006/main" uniqueCount="38">
  <si>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</si>
  <si>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</si>
  <si>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</si>
  <si>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Odzież podbarierowa Brubeck Protect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</si>
  <si>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</si>
  <si>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</si>
  <si>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</si>
  <si>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</si>
  <si>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</si>
  <si>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</si>
  <si>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</si>
  <si>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</si>
  <si>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 lipca 2023 roku. 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</si>
  <si>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</si>
  <si>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</si>
  <si>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</si>
  <si>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</si>
  <si>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</si>
  <si>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</si>
  <si>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</si>
  <si>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</si>
  <si>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</si>
  <si>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podbarierowa Brubeck Protect - rozmiar S</t>
  </si>
  <si>
    <t>komplet</t>
  </si>
  <si>
    <t>23%</t>
  </si>
  <si>
    <t>PLN</t>
  </si>
  <si>
    <t>Odzież podbarierowa Brubeck Protect - rozmiar M</t>
  </si>
  <si>
    <t>Odzież podbarierowa Brubeck Protect - rozmiar L</t>
  </si>
  <si>
    <t>Odzież podbarierowa Brubeck Protect - rozmiar XL</t>
  </si>
  <si>
    <t>Odzież podbarierowa Brubeck Protect - rozmiar XXL</t>
  </si>
  <si>
    <t>Odzież podbarierowa Brubeck Protect - rozmiar XXXL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</si>
  <si>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</si>
  <si>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</si>
  <si>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</si>
  <si>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</si>
  <si>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</si>
  <si>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</si>
  <si>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700;"&gt;- odzieży podbarierowej Brubeck Protect - trudnopalna, wykonana z materiałów dostosowanych do ubrania specjalnego, odporna na przetarcia, chroniąca przed poparzeniami, o właściwościach antystatycznych - komplet składa się ze spodni oraz bluzy z długimi rękawami z napisem STRAŻ&amp;nbsp;&lt;/span&gt;&lt;/span&gt;&lt;/font&gt;&lt;/p&gt;&lt;p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face="Calibri, sans-serif"&gt;&lt;span style="font-size: 14.6667px;"&gt;Rozmiary:&lt;/span&gt;&lt;/font&gt;&lt;/p&gt;&lt;p style="margin-top: 0cm; background-image: initial; background-position: initial; background-size: initial; background-repeat: initial; background-attachment: initial; background-origin: initial; background-clip: initial;"&gt;&lt;ul&gt;&lt;li&gt;&lt;font color="#333333" face="Calibri, sans-serif"&gt;&lt;span style="font-size: 14.6667px;"&gt;S - 14 kompletów&lt;/span&gt;&lt;/font&gt;&lt;/li&gt;&lt;li&gt;&lt;font color="#333333" face="Calibri, sans-serif"&gt;&lt;span style="font-size: 14.6667px;"&gt;M - 45 kompletów&lt;/span&gt;&lt;/font&gt;&lt;/li&gt;&lt;li&gt;&lt;font color="#333333" face="Calibri, sans-serif"&gt;&lt;span style="font-size: 14.6667px;"&gt;L - 38 kompletów&lt;/span&gt;&lt;/font&gt;&lt;/li&gt;&lt;li&gt;&lt;font color="#333333" face="Calibri, sans-serif"&gt;&lt;span style="font-size: 14.6667px;"&gt;XL - 31 kompletów&lt;/span&gt;&lt;/font&gt;&lt;/li&gt;&lt;li&gt;&lt;font color="#333333" face="Calibri, sans-serif"&gt;&lt;span style="font-size: 14.6667px;"&gt;XXL - 5 kompletów&lt;/span&gt;&lt;/font&gt;&lt;/li&gt;&lt;li&gt;&lt;font color="#333333" face="Calibri, sans-serif"&gt;&lt;span style="font-size: 14.6667px;"&gt;XXXL - 1 komplet&lt;/span&gt;&lt;/font&gt;&lt;/li&gt;&lt;/ul&gt;&lt;/p&gt;&lt;p&gt;&lt;span style="color: rgb(51, 51, 51); font-family: Helvetica, sans-serif; font-weight: 700;"&gt;&lt;br&gt;&lt;/span&gt;&lt;/p&gt;&lt;p&gt;&lt;span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10.5pt;"&gt;&amp;nbsp;&lt;span style="font-weight: 700;"&gt;14&lt;/span&gt;&lt;/span&gt;&lt;span style="color: rgb(51, 51, 51); font-family: Helvetica, sans-serif; font-size: 10.5pt;"&gt;&lt;span style="font-weight: 700;"&gt;&amp;nbsp;dni&lt;/span&gt;&amp;nbsp;od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18 lipca 2023 roku.&lt;/span&gt;&lt;/span&gt;&lt;/p&gt;&lt;p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</si>
</sst>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2577067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2577068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2577069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1467077</v>
      </c>
      <c r="C12" s="5" t="s">
        <v>22</v>
      </c>
      <c r="D12" s="5"/>
      <c r="E12" s="5">
        <v>14.0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1467132</v>
      </c>
      <c r="C13" s="5" t="s">
        <v>26</v>
      </c>
      <c r="D13" s="5"/>
      <c r="E13" s="5">
        <v>45.0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1467134</v>
      </c>
      <c r="C14" s="5" t="s">
        <v>27</v>
      </c>
      <c r="D14" s="5"/>
      <c r="E14" s="5">
        <v>38.0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1467136</v>
      </c>
      <c r="C15" s="5" t="s">
        <v>28</v>
      </c>
      <c r="D15" s="5"/>
      <c r="E15" s="5">
        <v>31.0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1467137</v>
      </c>
      <c r="C16" s="5" t="s">
        <v>29</v>
      </c>
      <c r="D16" s="5"/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1467139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2024-10-21T21:27:22+02:00</dcterms:created>
  <dcterms:modified xsi:type="dcterms:W3CDTF">2024-10-21T21:27:22+02:00</dcterms:modified>
  <dc:title>Untitled Spreadsheet</dc:title>
  <dc:description/>
  <dc:subject/>
  <cp:keywords/>
  <cp:category/>
</cp:coreProperties>
</file>