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<sst xmlns="http://schemas.openxmlformats.org/spreadsheetml/2006/main" uniqueCount="36">
  <si>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</si>
  <si>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</si>
  <si>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</si>
  <si>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bramy i paneli ogrodzeniowych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</si>
  <si>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</si>
  <si>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</si>
  <si>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</si>
  <si>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</si>
  <si>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</si>
  <si>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</si>
  <si>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</si>
  <si>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</si>
  <si>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25.07.2023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</si>
  <si>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</si>
  <si>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</si>
  <si>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</si>
  <si>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</si>
  <si>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</si>
  <si>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</si>
  <si>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</si>
  <si>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</si>
  <si>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</si>
  <si>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Brama</t>
  </si>
  <si>
    <t xml:space="preserve">h=1,50 m, L=5 m, słupki, ocynk grafitowa
Brama ogrodzeniowa dwuskrzydłowa 1,5 m wysokości o całkowitej długości 5 m,
rama bramy wykonana z profila 40 x 40 mm, wypełnienie panelem 3D o grubości drutu fi 5 mm, 2 słupki 60 x 60 mm z daszkami, wkładka, kluczyk, klamka,
zawiasy regulowane
</t>
  </si>
  <si>
    <t>szt.</t>
  </si>
  <si>
    <t>23%</t>
  </si>
  <si>
    <t>PLN</t>
  </si>
  <si>
    <t>Panel ogrodzeniowy</t>
  </si>
  <si>
    <t xml:space="preserve">3D fi 5,00 5×20 h=1,50 ocynk grafitowy
wysokość 150 cm, wymiary oczka 5 x 20 cm, grubość drutu fi 5,00 mm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</si>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</sst>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2576716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2576717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2576718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1466853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1466855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2024-11-04T22:06:41+01:00</dcterms:created>
  <dcterms:modified xsi:type="dcterms:W3CDTF">2024-11-04T22:06:41+01:00</dcterms:modified>
  <dc:title>Untitled Spreadsheet</dc:title>
  <dc:description/>
  <dc:subject/>
  <cp:keywords/>
  <cp:category/>
</cp:coreProperties>
</file>