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<sst xmlns="http://schemas.openxmlformats.org/spreadsheetml/2006/main" uniqueCount="40">
  <si>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</si>
  <si>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</si>
  <si>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</si>
  <si>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odczynników chemicznych do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</si>
  <si>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</si>
  <si>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</si>
  <si>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</si>
  <si>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</si>
  <si>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</si>
  <si>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</si>
  <si>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</si>
  <si>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</si>
  <si>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</si>
  <si>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</si>
  <si>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</si>
  <si>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</si>
  <si>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</si>
  <si>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</si>
  <si>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</si>
  <si>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</si>
  <si>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</si>
  <si>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</si>
  <si>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</si>
  <si>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</si>
  <si>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Kwas siarkowy 98% CAS: 7664-93-9</t>
  </si>
  <si>
    <t>Op. 250ml. cz.d.a. Załączone świadectwo jakości/certyfikat, termin ważności nie krótszy niż 2/3 terminu ważności ustalonego przez producenta. Załączona karta charakterystyki.</t>
  </si>
  <si>
    <t>szt.</t>
  </si>
  <si>
    <t>23%</t>
  </si>
  <si>
    <t>PLN</t>
  </si>
  <si>
    <t>Węglan sodu bezwodny CAS: 497-19-8</t>
  </si>
  <si>
    <t>Op. 100g. cz.d.a. Załączone świadectwo jakości/certyfikat, termin ważności nie krótszy niż 2/3 terminu ważności ustalonego przez producenta. Załączona karta charakterystyki.</t>
  </si>
  <si>
    <t>Alkohol etylowy 96% CAS: 64-17-5</t>
  </si>
  <si>
    <t>Op. 500ml. cz.d.a. Załączone świadectwo jakości/certyfikat, termin ważności nie krótszy niż 2/3 terminu ważności ustalonego przez producenta. Załączona karta charakterystyki.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</si>
  <si>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</si>
  <si>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</si>
  <si>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</si>
  <si>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</si>
  <si>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</si>
  <si>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</si>
  <si>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 U. z 2022 r. poz. 1710)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10.07.2023 r. godz. 08:00;&lt;o:p&gt;&lt;/o:p&gt;&lt;/span&gt;&lt;/p&gt;&lt;p class="MsoNormal" style="text-align: justify;"&gt;&lt;span style="font-size: 11pt;"&gt;2) związanych z obsługą platformy, proszę o kontakt z Centrum Wsparcia Klienta platformy zakupowej Open Nexus czynnym od poniedziałku do piątku w dni robocze, w godzinach od&amp;nbsp; 8:00 do 17:00&amp;nbsp;&amp;nbsp;&amp;nbsp;&amp;nbsp;&amp;nbsp;&amp;nbsp; tel. 22 101 02 02&amp;nbsp;&amp;nbsp;&amp;nbsp;&amp;nbsp;&amp;nbsp;&amp;nbsp;&amp;nbsp;&amp;nbsp;&amp;nbsp; e-mail:&amp;nbsp;&lt;/span&gt;&lt;a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</si>
</sst>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6f239ad9c47b669e60c83a66299b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2576253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2576254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2576255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2576307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1466681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1466686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1466701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2576307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2024-11-04T22:05:35+01:00</dcterms:created>
  <dcterms:modified xsi:type="dcterms:W3CDTF">2024-11-04T22:05:35+01:00</dcterms:modified>
  <dc:title>Untitled Spreadsheet</dc:title>
  <dc:description/>
  <dc:subject/>
  <cp:keywords/>
  <cp:category/>
</cp:coreProperties>
</file>