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<sst xmlns="http://schemas.openxmlformats.org/spreadsheetml/2006/main" uniqueCount="30">
  <si>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</si>
  <si>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</si>
  <si>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</si>
  <si>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Wykonanie etapu II nasadzeń na działce 94/4 w Borkowie według projektu wykonawczego</t>
  </si>
  <si>
    <t>Komentarz do całej oferty:</t>
  </si>
  <si>
    <t>LP</t>
  </si>
  <si>
    <t>Kryterium</t>
  </si>
  <si>
    <t>Opis</t>
  </si>
  <si>
    <t>Twoja propozycja/komentarz</t>
  </si>
  <si>
    <t>NAZWA TOWARU / USŁUGI</t>
  </si>
  <si>
    <t>OPIS</t>
  </si>
  <si>
    <t>ILOŚĆ</t>
  </si>
  <si>
    <t>JM</t>
  </si>
  <si>
    <t>Cena/JM</t>
  </si>
  <si>
    <t>VAT</t>
  </si>
  <si>
    <t>WALUTA</t>
  </si>
  <si>
    <t xml:space="preserve"> Wykonanie usługi</t>
  </si>
  <si>
    <t>szt.</t>
  </si>
  <si>
    <t>23%</t>
  </si>
  <si>
    <t>PLN</t>
  </si>
  <si>
    <t>Razem:</t>
  </si>
  <si>
    <t>Załączniki do postępowania</t>
  </si>
  <si>
    <t>Źródło</t>
  </si>
  <si>
    <t>Nazwa załącznika</t>
  </si>
  <si>
    <t>Warunki postępowania</t>
  </si>
  <si>
    <t>Oswiadczenie wykonawcy.docx</t>
  </si>
  <si>
    <t>Załącznik nr 2 do zapytania ofertowego.pdf</t>
  </si>
  <si>
    <t>Załącznik nr 3 do zapytania ofertowego.pdf</t>
  </si>
  <si>
    <t>Załącznik - projekt umowy.pdf</t>
  </si>
  <si>
    <t xml:space="preserve">
&lt;table class="MsoNormalTable" style="margin-left:-42.55pt;border-collapse:collapse;mso-table-layout-alt:
 fixed;mso-yfti-tbllook:1184;mso-padding-alt:0cm .5pt 0cm .5pt" width="1077" cellspacing="0" cellpadding="0" border="0"&gt;
 &lt;tbody&gt;&lt;tr style="mso-yfti-irow:0;mso-yfti-firstrow:yes;mso-yfti-lastrow:yes;
  height:8.05pt"&gt;
  &lt;td style="width:276.3pt;padding:0cm 5.4pt 0cm 5.4pt;
  height:8.05pt" width="368" valign="top"&gt;
  &lt;p class="Standard" style="text-align:justify;line-height:115%"&gt;&lt;strong&gt;&lt;em&gt;&lt;span style="font-size:10.0pt;line-height:115%;font-family:&amp;quot;Arial&amp;quot;,sans-serif;
  mso-fareast-language:EN-US"&gt;&lt;span style="mso-spacerun:yes"&gt;&amp;nbsp;&amp;nbsp;&amp;nbsp;&amp;nbsp; &lt;/span&gt;&lt;/span&gt;&lt;/em&gt;&lt;/strong&gt;&lt;span style="font-size:10.0pt;line-height:115%;font-family:&amp;quot;Arial&amp;quot;,sans-serif;
  mso-fareast-language:EN-US"&gt;&lt;/span&gt;&lt;/p&gt;
  &lt;/td&gt;
  &lt;td style="width:531.45pt;padding:0cm 5.4pt 0cm 5.4pt;
  height:8.05pt" width="709" valign="top"&gt;
  &lt;p class="Standard" style="text-align:justify;line-height:115%"&gt;&lt;span style="font-size:10.0pt;line-height:115%;font-family:&amp;quot;Arial&amp;quot;,sans-serif;
  mso-fareast-language:EN-US"&gt;&lt;span style="mso-spacerun:ye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&lt;/span&gt;&lt;/span&gt;&lt;/p&gt;
  &lt;/td&gt;
 &lt;/tr&gt;
&lt;/tbody&gt;&lt;/table&gt;
&lt;p class="MsoNormal" style="margin-bottom:0cm;text-align:center" align="center"&gt;&lt;strong&gt;&lt;span style="font-size:10.0pt;line-height:
115%;font-family:&amp;quot;Arial&amp;quot;,sans-serif"&gt;ZAPYTANIE OFERTOWE&lt;/span&gt;&lt;/strong&gt;&lt;/p&gt;
&lt;p class="MsoListParagraph" style="margin-top:0cm;margin-right:0cm;margin-bottom:
0cm;margin-left:134.7pt;text-align:justify;text-indent:-133.95pt"&gt;&lt;strong&gt;&lt;span style="font-size:10.0pt;line-height:
115%;font-family:&amp;quot;Arial&amp;quot;,sans-serif"&gt;Zamawiający:&lt;/span&gt;&lt;/strong&gt;&lt;span style="font-size:10.0pt;line-height:115%;font-family:&amp;quot;Arial&amp;quot;,sans-serif"&gt; &lt;strong&gt;Gmina Pruszcz Gdański z siedzibą w
Juszkowie przy ul. Zakątek 1 reprezentowana przez Wójta Gminy Pruszcz Gdański&lt;/strong&gt;&lt;/span&gt;&lt;/p&gt;
&lt;p class="MsoListParagraph" style="margin-top:0cm;margin-right:0cm;margin-bottom:
0cm;margin-left:134.7pt;text-align:justify;text-indent:-133.95pt"&gt;&lt;strong&gt;&lt;span style="font-size:10.0pt;line-height:
115%;font-family:&amp;quot;Arial&amp;quot;,sans-serif"&gt;&amp;nbsp;&lt;/span&gt;&lt;/strong&gt;&lt;/p&gt;
&lt;p class="MsoNormal" style="margin-top:0cm;margin-right:0cm;margin-bottom:0cm;
margin-left:163.05pt;text-align:justify;text-indent:-163.05pt"&gt;&lt;strong&gt;&lt;span style="font-size:10.0pt;line-height:
115%;font-family:&amp;quot;Arial&amp;quot;,sans-serif"&gt;Zaprasza do złożenia oferty na:&lt;em&gt;&lt;span style="mso-bidi-font-weight:bold"&gt;
„Wykonanie etapu 2 nasadzeń na działce 94/4 w Borkowie według projektu
wykonawczego” &lt;/span&gt;&lt;/em&gt;&lt;/span&gt;&lt;/strong&gt;&lt;/p&gt;
&lt;p class="MsoNormal" style="margin-bottom:0cm;text-align:justify"&gt;&lt;em&gt;&lt;span style="font-size:10.0pt;line-height:
115%;font-family:&amp;quot;Arial&amp;quot;,sans-serif;mso-fareast-language:ZH-CN"&gt;Opis przedmiotu
zamówienia:&lt;/span&gt;&lt;/em&gt;&lt;/p&gt;
&lt;p class="Standard" style="margin-left:21.6pt;text-align:justify;text-indent:
-21.6pt;line-height:115%;mso-list:l0 level1 lfo2;tab-stops:list 0cm"&gt;&lt;strong&gt;&lt;span style="font-size:10.0pt;line-height:
115%;font-family:&amp;quot;Arial&amp;quot;,sans-serif"&gt;Zakres prac obejmuje:&lt;/span&gt;&lt;/strong&gt;&lt;/p&gt;
&lt;p class="Standard" style="text-align:justify;line-height:115%"&gt;&lt;span style="font-size:10.0pt;line-height:115%;font-family:&amp;quot;Arial&amp;quot;,sans-serif"&gt;Przygotowanie
terenu pod nasadzenia oraz&lt;strong&gt; &lt;/strong&gt;&lt;span style="mso-bidi-font-weight:bold"&gt;p&lt;/span&gt;osadzenie krzewów i bylin,
ściółkowanie korą oraz dwukrotne podlanie nasadzeń (pierwsze podlanie w dniu
nasadzeń a kolejne w odstępie dwudniowym). Wszystkie prace mają zostać wykonane
zgodnie ze sztuką ogrodniczą, normami branżowymi oraz załącznikami (załącznik
nr 2 - projekt wykonawczy; załącznik nr 3 - mapa, na której teren objęty
nasadzeniami został zaznaczony na kolor czerwony). Rośliny oraz materiały
ogrodnicze potrzebne do wykonania zadania zapewnia Wykonawca.&lt;/span&gt;&lt;/p&gt;
&lt;p class="Standard" style="text-align:justify;line-height:115%"&gt;&lt;span style="font-size:10.0pt;line-height:115%;font-family:&amp;quot;Arial&amp;quot;,sans-serif"&gt;Zakres
prac:&lt;/span&gt;&lt;/p&gt;
&lt;p class="Standard" style="margin-left:36.0pt;text-align:justify;text-indent:
-18.0pt;line-height:115%;mso-list:l2 level1 lfo5"&gt;&lt;span style="font-size:10.0pt;line-height:115%;font-family:&amp;quot;Arial&amp;quot;,sans-serif;
mso-fareast-font-family:Arial"&gt;&lt;span style="mso-list:Ignore"&gt;1)&lt;span style="font:7.0pt &amp;quot;Times New Roman&amp;quot;"&gt;&amp;nbsp;&amp;nbsp;&amp;nbsp; &lt;/span&gt;&lt;/span&gt;&lt;/span&gt;&lt;span style="font-size:10.0pt;line-height:115%;font-family:&amp;quot;Arial&amp;quot;,sans-serif"&gt;Zerwanie
darni, wybranie oraz wywiezienie: 170m&lt;sup&gt;2&lt;/sup&gt;&lt;/span&gt;&lt;/p&gt;
&lt;p class="Standard" style="margin-left:36.0pt;text-align:justify;text-indent:
-18.0pt;line-height:115%;mso-list:l2 level1 lfo5"&gt;&lt;span style="font-size:10.0pt;line-height:115%;font-family:&amp;quot;Arial&amp;quot;,sans-serif;
mso-fareast-font-family:Arial"&gt;&lt;span style="mso-list:Ignore"&gt;2)&lt;span style="font:7.0pt &amp;quot;Times New Roman&amp;quot;"&gt;&amp;nbsp;&amp;nbsp;&amp;nbsp; &lt;/span&gt;&lt;/span&gt;&lt;/span&gt;&lt;span style="font-size:10.0pt;line-height:115%;font-family:&amp;quot;Arial&amp;quot;,sans-serif"&gt;Nawiezienie
ziemi żyznej: 170m&lt;sup&gt;2&lt;/sup&gt;&lt;/span&gt;&lt;/p&gt;
&lt;p class="Standard" style="margin-left:36.0pt;text-align:justify;text-indent:
-18.0pt;line-height:115%;mso-list:l2 level1 lfo5"&gt;&lt;span style="font-size:10.0pt;line-height:115%;font-family:&amp;quot;Arial&amp;quot;,sans-serif;
mso-fareast-font-family:Arial"&gt;&lt;span style="mso-list:Ignore"&gt;3)&lt;span style="font:7.0pt &amp;quot;Times New Roman&amp;quot;"&gt;&amp;nbsp;&amp;nbsp;&amp;nbsp; &lt;/span&gt;&lt;/span&gt;&lt;/span&gt;&lt;span style="font-size:10.0pt;line-height:115%;font-family:&amp;quot;Arial&amp;quot;,sans-serif"&gt;Ułożenie
włókniny: 170m&lt;sup&gt;2&lt;/sup&gt;&lt;/span&gt;&lt;/p&gt;
&lt;p class="Standard" style="margin-left:36.0pt;text-align:justify;text-indent:
-18.0pt;line-height:115%;mso-list:l2 level1 lfo5"&gt;&lt;span style="font-size:10.0pt;line-height:115%;font-family:&amp;quot;Arial&amp;quot;,sans-serif;
mso-fareast-font-family:Arial"&gt;&lt;span style="mso-list:Ignore"&gt;4)&lt;span style="font:7.0pt &amp;quot;Times New Roman&amp;quot;"&gt;&amp;nbsp;&amp;nbsp;&amp;nbsp; &lt;/span&gt;&lt;/span&gt;&lt;/span&gt;&lt;span style="font-size:10.0pt;line-height:115%;font-family:&amp;quot;Arial&amp;quot;,sans-serif"&gt;Korowanie:
144m&lt;sup&gt;2&lt;/sup&gt;&lt;/span&gt;&lt;/p&gt;
&lt;p class="Standard" style="text-align:justify;line-height:115%"&gt;&lt;span style="font-size:10.0pt;line-height:115%;font-family:&amp;quot;Arial&amp;quot;,sans-serif"&gt;Zakres
roślin:&lt;/span&gt;&lt;/p&gt;
&lt;p class="Standard" style="text-align:justify;line-height:115%"&gt;&lt;span style="font-size:10.0pt;line-height:115%;font-family:&amp;quot;Arial&amp;quot;,sans-serif"&gt;Róża
‘Floriade’: 145szt&lt;/span&gt;&lt;/p&gt;
&lt;p class="Standard" style="text-align:justify;line-height:115%"&gt;&lt;span style="font-size:10.0pt;line-height:115%;font-family:&amp;quot;Arial&amp;quot;,sans-serif"&gt;Dereń
rozłogowy: 14szt&lt;/span&gt;&lt;/p&gt;
&lt;p class="Standard" style="text-align:justify;line-height:115%"&gt;&lt;span style="font-size:10.0pt;line-height:115%;font-family:&amp;quot;Arial&amp;quot;,sans-serif"&gt;Przetacznik
długolistny: 82szt&lt;/span&gt;&lt;/p&gt;
&lt;p class="Standard" style="text-align:justify;line-height:115%"&gt;&lt;span style="font-size:10.0pt;line-height:115%;font-family:&amp;quot;Arial&amp;quot;,sans-serif"&gt;Kostrzewa
sina: 186szt&lt;/span&gt;&lt;/p&gt;
&lt;p class="Standard" style="text-align:justify;line-height:115%"&gt;&lt;span style="font-size:10.0pt;line-height:115%;font-family:&amp;quot;Arial&amp;quot;,sans-serif"&gt;Miskant
chiński: 28szt&lt;/span&gt;&lt;/p&gt;
&lt;p class="Standard" style="text-align:justify;line-height:115%"&gt;&lt;span style="font-size:10.0pt;line-height:115%;font-family:&amp;quot;Arial&amp;quot;,sans-serif"&gt;Rozplenica
japońska: 82szt&lt;/span&gt;&lt;/p&gt;
&lt;p class="MsoNormal" style="margin-bottom:0cm;text-align:justify;mso-hyphenate:
none"&gt;&lt;strong&gt;&lt;span style="font-size:10.0pt;
line-height:115%;font-family:&amp;quot;Arial&amp;quot;,sans-serif;mso-fareast-language:ZH-CN"&gt;&amp;nbsp;&lt;/span&gt;&lt;/strong&gt;&lt;/p&gt;
&lt;p class="MsoNormal" style="margin-top:0cm;margin-right:0cm;margin-bottom:0cm;
margin-left:21.3pt;text-align:justify;text-indent:-21.3pt;mso-text-indent-alt:
-3.3pt;mso-pagination:none;mso-list:l3 level1 lfo3;mso-hyphenate:none;
text-autospace:ideograph-other;vertical-align:baseline"&gt;&lt;strong&gt;&lt;span style="font-size:10.0pt;line-height:115%;font-family:&amp;quot;Arial&amp;quot;,sans-serif;
mso-fareast-font-family:Arial;color:black;mso-font-kerning:1.5pt;mso-fareast-language:
PL;mso-bidi-language:PL"&gt;&lt;span style="mso-list:Ignore"&gt;&lt;span style="font:7.0pt &amp;quot;Times New Roman&amp;quot;"&gt;&amp;nbsp;&amp;nbsp;&amp;nbsp;&amp;nbsp;&amp;nbsp;
&lt;/span&gt;I.&lt;span style="font:7.0pt &amp;quot;Times New Roman&amp;quot;"&gt;&amp;nbsp; &lt;/span&gt;&lt;/span&gt;&lt;/span&gt;&lt;/strong&gt;&lt;strong&gt;&lt;span style="font-size:10.0pt;line-height:
115%;font-family:&amp;quot;Arial&amp;quot;,sans-serif;mso-fareast-font-family:&amp;quot;HG Mincho Light J&amp;quot;;
color:black;mso-font-kerning:1.5pt;mso-fareast-language:PL;mso-bidi-language:
PL"&gt;Termin wykonania zamówienia:&lt;/span&gt;&lt;/strong&gt;&lt;/p&gt;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mso-fareast-language:PL;mso-bidi-language:PL"&gt;&lt;span style="mso-spacerun:yes"&gt;&amp;nbsp;&lt;/span&gt;Wymagany termin realizacji zamówienia: w ciągu
40 dni &lt;span style="mso-bidi-font-weight:bold"&gt;od daty podpisania umowy. &lt;/span&gt;&lt;/span&gt;&lt;/p&gt;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mso-fareast-language:PL;mso-bidi-language:PL;mso-bidi-font-weight:bold"&gt;&amp;nbsp;&lt;/span&gt;&lt;/p&gt;
&lt;p class="MsoNormal" style="margin-top:0cm;margin-right:0cm;margin-bottom:0cm;
margin-left:21.3pt;text-align:justify;text-indent:-21.3pt;mso-text-indent-alt:
-3.3pt;mso-pagination:none;mso-list:l3 level1 lfo3;mso-hyphenate:none;
text-autospace:ideograph-other;vertical-align:baseline"&gt;&lt;strong&gt;&lt;span style="font-size:10.0pt;line-height:115%;font-family:&amp;quot;Arial&amp;quot;,sans-serif;
mso-fareast-font-family:Arial;color:black;mso-font-kerning:1.5pt;mso-fareast-language:
PL;mso-bidi-language:PL"&gt;&lt;span style="mso-list:Ignore"&gt;&lt;span style="font:7.0pt &amp;quot;Times New Roman&amp;quot;"&gt;&amp;nbsp;&amp;nbsp;&amp;nbsp;&amp;nbsp;
&lt;/span&gt;II.&lt;span style="font:7.0pt &amp;quot;Times New Roman&amp;quot;"&gt;&amp;nbsp; &lt;/span&gt;&lt;/span&gt;&lt;/span&gt;&lt;/strong&gt;&lt;strong&gt;&lt;span style="font-size:10.0pt;line-height:
115%;font-family:&amp;quot;Arial&amp;quot;,sans-serif;mso-fareast-font-family:&amp;quot;HG Mincho Light J&amp;quot;;
color:black;mso-font-kerning:1.5pt;mso-fareast-language:PL;mso-bidi-language:
PL"&gt;Osoba wyznaczona do kontaktów ze strony Zamawiającego: &lt;/span&gt;&lt;/strong&gt;&lt;/p&gt;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mso-fareast-language:PL;mso-bidi-language:PL"&gt;Wiktoria Ropel tel. (58)&amp;nbsp;692
94 77 &lt;/span&gt;&lt;/p&gt;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mso-fareast-language:PL;mso-bidi-language:PL"&gt;Marta Rolska tel.: (58) 692 94 61&lt;/span&gt;&lt;/p&gt;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mso-fareast-language:PL;mso-bidi-language:PL"&gt;&amp;nbsp;&lt;/span&gt;&lt;/p&gt;
&lt;p class="MsoNormal" style="margin-top:0cm;margin-right:0cm;margin-bottom:0cm;
margin-left:1.0cm;text-align:justify;text-indent:-1.0cm;mso-text-indent-alt:
-3.3pt;mso-pagination:none;mso-list:l3 level1 lfo3;mso-hyphenate:none;
text-autospace:ideograph-other;vertical-align:baseline"&gt;&lt;strong&gt;&lt;span style="font-size:10.0pt;line-height:115%;font-family:&amp;quot;Arial&amp;quot;,sans-serif;
mso-fareast-font-family:Arial;color:black;mso-font-kerning:1.5pt;mso-fareast-language:
PL;mso-bidi-language:PL"&gt;&lt;span style="mso-list:Ignore"&gt;&lt;span style="font:7.0pt &amp;quot;Times New Roman&amp;quot;"&gt;&amp;nbsp;&amp;nbsp;&amp;nbsp;&amp;nbsp;&amp;nbsp;
&lt;/span&gt;III.&lt;span style="font:7.0pt &amp;quot;Times New Roman&amp;quot;"&gt;&amp;nbsp; &lt;/span&gt;&lt;/span&gt;&lt;/span&gt;&lt;/strong&gt;&lt;strong&gt;&lt;span style="font-size:10.0pt;line-height:
115%;font-family:&amp;quot;Arial&amp;quot;,sans-serif;mso-fareast-font-family:&amp;quot;HG Mincho Light J&amp;quot;;
color:black;mso-font-kerning:1.5pt;mso-fareast-language:PL;mso-bidi-language:
PL"&gt;Kryteria oceny ofert i ich znaczenie:&lt;/span&gt;&lt;/strong&gt;&lt;span style="font-size:
10.0pt;line-height:115%;font-family:&amp;quot;Arial&amp;quot;,sans-serif;mso-fareast-font-family:
&amp;quot;HG Mincho Light J&amp;quot;;color:black;mso-font-kerning:1.5pt;mso-fareast-language:
PL;mso-bidi-language:PL"&gt;&lt;span style="mso-spacerun:yes"&gt;&amp;nbsp;&amp;nbsp;&amp;nbsp;&amp;nbsp;&amp;nbsp;&amp;nbsp;&amp;nbsp;&amp;nbsp;&amp;nbsp;&amp;nbsp;&amp;nbsp;&amp;nbsp;&amp;nbsp;&amp;nbsp;&amp;nbsp;&amp;nbsp;
&lt;/span&gt;&lt;/span&gt;&lt;/p&gt;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mso-fareast-language:PL;mso-bidi-language:PL"&gt;Najważniejszym kryterium oceny
ofert jest cena zamówienia (wartość brutto wyrażona w zł). Zamawiający podpisze
umowę z Wykonawcą, który przedłoży najkorzystniejszą ofertę oraz wypełni
oświadczenie o niewykluczeniu (załącznik nr 1 do zapytania ofertowego; w
przypadku nie złożenia dokumentu, Zamawiający wezwie wybranego Wykonawcę do
uzupełnienia).&lt;/span&gt;&lt;/p&gt;
&lt;p class="MsoNormal" style="margin-bottom:0cm;text-align:justify;mso-pagination:
none;text-autospace:ideograph-other;vertical-align:baseline"&gt;&lt;span style="font-size:10.0pt;line-height:115%;font-family:&amp;quot;Arial&amp;quot;,sans-serif;
mso-fareast-font-family:&amp;quot;HG Mincho Light J&amp;quot;;color:black;mso-font-kerning:1.5pt;
mso-fareast-language:PL;mso-bidi-language:PL"&gt;&amp;nbsp;&lt;/span&gt;&lt;/p&gt;
&lt;p class="MsoListParagraph" style="margin-top:0cm;margin-right:0cm;margin-bottom:
0cm;margin-left:21.3pt;text-align:justify;text-indent:-21.3pt;mso-text-indent-alt:
-3.3pt;mso-pagination:none;mso-list:l3 level1 lfo3;text-autospace:ideograph-other;
vertical-align:baseline"&gt;&lt;strong&gt;&lt;span style="font-size:10.0pt;
line-height:115%;font-family:&amp;quot;Arial&amp;quot;,sans-serif;mso-fareast-font-family:Arial;
color:black;mso-font-kerning:1.5pt;mso-fareast-language:PL;mso-bidi-language:
PL"&gt;&lt;span style="mso-list:Ignore"&gt;&lt;span style="font:7.0pt &amp;quot;Times New Roman&amp;quot;"&gt;&amp;nbsp;&amp;nbsp;
&lt;/span&gt;IV.&lt;span style="font:7.0pt &amp;quot;Times New Roman&amp;quot;"&gt;&amp;nbsp; &lt;/span&gt;&lt;/span&gt;&lt;/span&gt;&lt;/strong&gt;&lt;strong&gt;&lt;span style="font-size:10.0pt;line-height:
115%;font-family:&amp;quot;Arial&amp;quot;,sans-serif;mso-fareast-font-family:&amp;quot;HG Mincho Light J&amp;quot;;
color:black;mso-font-kerning:1.5pt;mso-fareast-language:PL;mso-bidi-language:
PL"&gt;Opis sposobu obliczenia ceny w składanej propozycji ofertowej:&lt;/span&gt;&lt;/strong&gt;&lt;span style="font-size:10.0pt;line-height:115%;font-family:&amp;quot;Arial&amp;quot;,sans-serif;
mso-fareast-font-family:&amp;quot;HG Mincho Light J&amp;quot;;color:black;mso-font-kerning:1.5pt;
mso-fareast-language:PL;mso-bidi-language:PL"&gt; &lt;/span&gt;&lt;/p&gt;
&lt;p class="MsoNormal" style="margin-top:0cm;margin-right:0cm;margin-bottom:0cm;
margin-left:14.2pt;text-align:justify;text-indent:-7.1pt;mso-pagination:none;
mso-list:l1 level1 lfo4;mso-hyphenate:none;tab-stops:14.2pt 21.3pt;text-autospace:
ideograph-other;vertical-align:baseline"&gt;&lt;span style="font-size:10.0pt;line-height:115%;font-family:&amp;quot;Arial&amp;quot;,sans-serif;
mso-fareast-font-family:Arial;color:black;mso-font-kerning:1.5pt;mso-fareast-language:
PL;mso-bidi-language:PL"&gt;&lt;span style="mso-list:Ignore"&gt;1)&lt;span style="font:7.0pt &amp;quot;Times New Roman&amp;quot;"&gt;&amp;nbsp;&amp;nbsp; &lt;/span&gt;&lt;/span&gt;&lt;/span&gt;&lt;span style="font-size:10.0pt;line-height:115%;font-family:&amp;quot;Arial&amp;quot;,sans-serif;
mso-fareast-font-family:&amp;quot;HG Mincho Light J&amp;quot;;color:black;mso-font-kerning:1.5pt;
mso-fareast-language:PL;mso-bidi-language:PL"&gt;Cena winna być wyrażona w złotych
polskich. &lt;/span&gt;&lt;/p&gt;
&lt;p class="MsoNormal" style="margin-top:0cm;margin-right:0cm;margin-bottom:0cm;
margin-left:14.2pt;text-align:justify;text-indent:-7.1pt;mso-pagination:none;
mso-list:l1 level1 lfo4;mso-hyphenate:none;tab-stops:21.3pt;text-autospace:
ideograph-other;vertical-align:baseline"&gt;&lt;span style="font-size:10.0pt;line-height:115%;font-family:&amp;quot;Arial&amp;quot;,sans-serif;
mso-fareast-font-family:Arial;color:black;mso-font-kerning:1.5pt;mso-fareast-language:
PL;mso-bidi-language:PL"&gt;&lt;span style="mso-list:Ignore"&gt;2)&lt;span style="font:7.0pt &amp;quot;Times New Roman&amp;quot;"&gt;&amp;nbsp;&amp;nbsp; &lt;/span&gt;&lt;/span&gt;&lt;/span&gt;&lt;span style="font-size:10.0pt;line-height:115%;font-family:&amp;quot;Arial&amp;quot;,sans-serif;
mso-fareast-font-family:&amp;quot;HG Mincho Light J&amp;quot;;color:black;mso-font-kerning:1.5pt;
mso-fareast-language:PL;mso-bidi-language:PL"&gt;Ceny jednostkowe określone przez
Wykonawcę zostaną ustalone na okres ważności umowy i nie będą podlegać zmianom.
&lt;/span&gt;&lt;/p&gt;
&lt;p class="MsoNormal" style="margin-bottom:0cm;text-align:justify;mso-pagination:
none;mso-hyphenate:none;tab-stops:14.2pt 21.3pt;text-autospace:ideograph-other;
vertical-align:baseline"&gt;&lt;span style="font-size:10.0pt;line-height:115%;
font-family:&amp;quot;Arial&amp;quot;,sans-serif;mso-fareast-font-family:&amp;quot;HG Mincho Light J&amp;quot;;
color:black;mso-font-kerning:1.5pt;mso-fareast-language:PL;mso-bidi-language:
PL"&gt;&amp;nbsp;&lt;/span&gt;&lt;/p&gt;
&lt;p class="MsoListParagraph" style="margin-top:0cm;margin-right:0cm;margin-bottom:
0cm;margin-left:21.3pt;text-align:justify;text-indent:-21.3pt;mso-text-indent-alt:
-7.1pt;mso-pagination:none;mso-list:l3 level1 lfo3;text-autospace:ideograph-other;
vertical-align:baseline"&gt;&lt;strong&gt;&lt;span style="font-size:10.0pt;
line-height:115%;font-family:&amp;quot;Arial&amp;quot;,sans-serif;mso-fareast-font-family:Arial;
mso-font-kerning:1.5pt;mso-fareast-language:PL;mso-bidi-language:PL"&gt;&lt;span style="mso-list:Ignore"&gt;&lt;span style="font:7.0pt &amp;quot;Times New Roman&amp;quot;"&gt;&amp;nbsp; &lt;/span&gt;V.&lt;span style="font:7.0pt &amp;quot;Times New Roman&amp;quot;"&gt;&amp;nbsp;&amp;nbsp; &lt;/span&gt;&lt;/span&gt;&lt;/span&gt;&lt;/strong&gt;&lt;strong&gt;&lt;span style="font-size:10.0pt;line-height:115%;font-family:&amp;quot;Arial&amp;quot;,sans-serif;
mso-fareast-font-family:&amp;quot;HG Mincho Light J&amp;quot;;color:black;mso-font-kerning:1.5pt;
mso-fareast-language:PL;mso-bidi-language:PL"&gt;Odrzucenie oferty&lt;/span&gt;&lt;/strong&gt;&lt;strong&gt;&lt;span style="font-size:10.0pt;line-height:115%;font-family:&amp;quot;Arial&amp;quot;,sans-serif;
mso-fareast-font-family:&amp;quot;HG Mincho Light J&amp;quot;;mso-font-kerning:1.5pt;mso-fareast-language:
PL;mso-bidi-language:PL"&gt;&lt;/span&gt;&lt;/strong&gt;&lt;/p&gt;
&lt;p class="Standard" style="margin-left:14.2pt;text-align:justify;text-indent:
-7.1pt;line-height:115%;mso-pagination:widow-orphan"&gt;&lt;span style="font-size:
10.0pt;line-height:115%;font-family:&amp;quot;Arial&amp;quot;,sans-serif"&gt;1) Z postępowania o
udzielenie zamówienia publicznego wyklucza się wykonawców, w stosunku do
których zachodzą przesłanki wykluczenia z postępowania określone w art. 7 ust.
1 ustawy z dnia 13&amp;nbsp;kwietnia 2022 r. o szczególnych rozwiązaniach w
zakresie przeciwdziałania wspieraniu agresji na Ukrainę oraz służących ochronie
bezpieczeństwa narodowego (Dz. U. poz. 835).&lt;/span&gt;&lt;/p&gt;
&lt;p class="Standard" style="margin-left:14.2pt;text-align:justify;text-indent:
-7.1pt;line-height:115%;mso-pagination:widow-orphan"&gt;&lt;span style="font-size:
10.0pt;line-height:115%;font-family:&amp;quot;Arial&amp;quot;,sans-serif"&gt;2) W celu wykazania
braku podstaw wykluczenia, o których mowa w pkt 1, wykonawca do oferty załącza
skan podpisanego przez siebie oświadczenia o niepodleganiu wykluczeniu
sporządzonego według wzoru stanowiącego załącznik nr 1 do zapytania ofertowego.&lt;/span&gt;&lt;/p&gt;
&lt;p class="Standard" style="margin-left:14.2pt;text-align:justify;text-indent:
-7.1pt;line-height:115%;mso-pagination:widow-orphan"&gt;&lt;span style="font-size:
10.0pt;line-height:115%;font-family:&amp;quot;Arial&amp;quot;,sans-serif"&gt;3) W celu ustalenia
braku podstaw wykluczenia, o których mowa w pkt 1, Zamawiający najpierw bada tę
ofertę Wykonawcy, która została oceniona jako najkorzystniejsza.&lt;/span&gt;&lt;/p&gt;
&lt;p class="Standard" style="margin-left:14.2pt;text-align:justify;text-indent:
-7.1pt;line-height:115%;mso-pagination:widow-orphan"&gt;&lt;span style="font-size:
10.0pt;line-height:115%;font-family:&amp;quot;Arial&amp;quot;,sans-serif"&gt;4) Jeżeli wykonawca,
którego oferta została oceniona jako najkorzystniejsza, nie złożył wraz z tą
ofertą oświadczenia o niepodleganiu wykluczeniu w formie wskazanej w pkt 2,
Zamawiający wezwie go za pośrednictwem poczty elektronicznej e-mail lub
platformy zakupowej do uzupełnienia braku w&amp;nbsp;terminie 3 dni. Po
bezskutecznym upływie ww. terminu Zamawiający odrzuca ofertę wykonawcy.&lt;span style="color:red"&gt;&lt;/span&gt;&lt;/span&gt;&lt;/p&gt;
&lt;p class="MsoNormal" style="margin-top:0cm;margin-right:0cm;margin-bottom:0cm;
margin-left:14.2pt;text-align:justify;text-indent:-7.1pt;mso-pagination:none;
text-autospace:ideograph-other;vertical-align:baseline"&gt;&lt;span style="font-size:
10.0pt;line-height:115%;font-family:&amp;quot;Arial&amp;quot;,sans-serif;mso-fareast-font-family:
&amp;quot;HG Mincho Light J&amp;quot;;color:black;mso-font-kerning:1.5pt;mso-fareast-language:
PL;mso-bidi-language:PL"&gt;&amp;nbsp;&lt;/span&gt;&lt;/p&gt;
&lt;p class="MsoNormal" style="margin-top:0cm;margin-right:0cm;margin-bottom:0cm;
margin-left:21.3pt;text-align:justify;text-indent:-21.3pt;mso-text-indent-alt:
-7.1pt;mso-pagination:none;mso-list:l3 level1 lfo3;mso-hyphenate:none;
text-autospace:ideograph-other;vertical-align:baseline"&gt;&lt;strong&gt;&lt;span style="font-size:10.0pt;line-height:115%;font-family:&amp;quot;Arial&amp;quot;,sans-serif;
mso-fareast-font-family:Arial;color:black;mso-font-kerning:1.5pt;mso-fareast-language:
PL;mso-bidi-language:PL"&gt;&lt;span style="mso-list:Ignore"&gt;&lt;span style="font:7.0pt &amp;quot;Times New Roman&amp;quot;"&gt;&lt;span style="mso-spacerun:yes"&gt;&amp;nbsp;&lt;/span&gt;&lt;/span&gt;VI.&lt;span style="font:7.0pt &amp;quot;Times New Roman&amp;quot;"&gt;&amp;nbsp;&amp;nbsp;
&lt;/span&gt;&lt;/span&gt;&lt;/span&gt;&lt;/strong&gt;&lt;strong&gt;&lt;span style="font-size:10.0pt;line-height:115%;font-family:&amp;quot;Arial&amp;quot;,sans-serif;
mso-fareast-font-family:&amp;quot;HG Mincho Light J&amp;quot;;color:black;mso-font-kerning:1.5pt;
mso-fareast-language:PL;mso-bidi-language:PL"&gt;Miejsce i termin złożenia oferty:&lt;/span&gt;&lt;/strong&gt;&lt;span style="font-size:10.0pt;line-height:115%;font-family:&amp;quot;Arial&amp;quot;,sans-serif;
mso-fareast-font-family:&amp;quot;HG Mincho Light J&amp;quot;;color:black;mso-font-kerning:1.5pt;
mso-fareast-language:PL;mso-bidi-language:PL"&gt; &lt;/span&gt;&lt;/p&gt;
&lt;p class="MsoNormal" style="margin-top:0cm;margin-right:0cm;margin-bottom:0cm;
margin-left:14.2pt;text-align:justify;text-indent:-7.1pt;mso-pagination:none;
text-autospace:ideograph-other;vertical-align:baseline"&gt;&lt;span style="font-size:
10.0pt;line-height:115%;font-family:&amp;quot;Arial&amp;quot;,sans-serif;mso-fareast-font-family:
&amp;quot;HG Mincho Light J&amp;quot;;color:black;mso-font-kerning:1.5pt;mso-fareast-language:
PL;mso-bidi-language:PL"&gt;Ofertę należy złożyć za pośrednictwem platformy
zakupowej Open Nexus Spółka z o.o. (&lt;/span&gt;&lt;a href="http://www.platformazakupowa.pl/"&gt;&lt;span style="font-size:10.0pt;
line-height:115%;font-family:&amp;quot;Arial&amp;quot;,sans-serif;mso-fareast-font-family:&amp;quot;HG Mincho Light J&amp;quot;;
mso-font-kerning:1.5pt;mso-fareast-language:PL;mso-bidi-language:PL"&gt;www.platformazakupowa.pl&lt;/span&gt;&lt;/a&gt;&lt;span style="font-size:10.0pt;line-height:115%;font-family:&amp;quot;Arial&amp;quot;,sans-serif;
mso-fareast-font-family:&amp;quot;HG Mincho Light J&amp;quot;;color:black;mso-font-kerning:1.5pt;
mso-fareast-language:PL;mso-bidi-language:PL"&gt;) w terminie 5 dni od daty
wystawienia zapytania.&lt;/span&gt;&lt;/p&gt;
&lt;p class="Standard" style="text-align:justify;line-height:115%;mso-pagination:
widow-orphan"&gt;&lt;strong&gt;&lt;span style="font-size:10.0pt;line-height:115%;font-family:
&amp;quot;Arial&amp;quot;,sans-serif"&gt;Do ofert należy załączyć wypełniony i podpisany SCAN
oświadczenia wykonawcy o&amp;nbsp;niepodleganiu wyłączeniu - załącznik nr 1&lt;/span&gt;&lt;/strong&gt;&lt;/p&gt;
&lt;p class="Standard" style="text-align:justify;line-height:115%;mso-pagination:
widow-orphan"&gt;&lt;strong&gt;&lt;span style="font-size:10.0pt;line-height:115%;font-family:
&amp;quot;Arial&amp;quot;,sans-serif"&gt;&amp;nbsp;&lt;/span&gt;&lt;/strong&gt;&lt;/p&gt;
&lt;p class="MsoNormal" style="margin-top:0cm;margin-right:0cm;margin-bottom:0cm;
margin-left:21.3pt;text-align:justify;text-indent:-21.3pt;mso-text-indent-alt:
-3.3pt;mso-pagination:none;mso-list:l3 level1 lfo3;mso-hyphenate:none;
text-autospace:ideograph-other;vertical-align:baseline"&gt;&lt;strong&gt;&lt;span style="font-size:10.0pt;line-height:115%;font-family:&amp;quot;Arial&amp;quot;,sans-serif;
mso-fareast-font-family:Arial;color:black;mso-font-kerning:1.5pt;mso-fareast-language:
PL;mso-bidi-language:PL"&gt;&lt;span style="mso-list:Ignore"&gt;&lt;span style="font:7.0pt &amp;quot;Times New Roman&amp;quot;"&gt;&amp;nbsp;
&lt;/span&gt;VII.&lt;span style="font:7.0pt &amp;quot;Times New Roman&amp;quot;"&gt;&amp;nbsp; &lt;/span&gt;&lt;/span&gt;&lt;/span&gt;&lt;/strong&gt;&lt;strong&gt;&lt;span style="font-size:10.0pt;line-height:
115%;font-family:&amp;quot;Arial&amp;quot;,sans-serif;mso-fareast-font-family:&amp;quot;HG Mincho Light J&amp;quot;;
color:black;mso-font-kerning:1.5pt;mso-fareast-language:PL;mso-bidi-language:
PL"&gt;Pozostałe informacje:&lt;/span&gt;&lt;/strong&gt;&lt;span style="font-size:10.0pt;line-height:
115%;font-family:&amp;quot;Arial&amp;quot;,sans-serif;mso-fareast-font-family:&amp;quot;HG Mincho Light J&amp;quot;;
color:black;mso-font-kerning:1.5pt;mso-fareast-language:PL;mso-bidi-language:
PL"&gt;&lt;span style="mso-spacerun:yes"&gt;&amp;nbsp;&amp;nbsp;&amp;nbsp;&amp;nbsp;&amp;nbsp;&amp;nbsp;&amp;nbsp; &lt;/span&gt;&lt;/span&gt;&lt;/p&gt;
&lt;p class="Standard" style="text-align:justify;line-height:115%"&gt;&lt;em&gt;&lt;span style="font-size:10.0pt;line-height:115%;font-family:&amp;quot;Arial&amp;quot;,sans-serif"&gt;Zamawiający
zastrzega sobie prawo do podjęcia negocjacji w zakresie oferowanej ceny z
&amp;nbsp;Wykonawcą, którego oferta została wybrana jako najkorzystniejsza, w
przypadku gdy cena podana przez Wykonawcę przekracza wysokość środków
przewidzianych w budżecie Zamawiającego. Niezwłocznie po wyborze
najkorzystniejszej oferty Zamawiający zawiadomi elektroniczne wszystkich
Wykonawców, którzy ubiegali się o udzielenie zamówienia. W&amp;nbsp;przypadku
wybrania oferty najkorzystniejszej, wybrany Wykonawca zostanie poinformowany
odrębnym pismem lub telefonicznie w celu zawarcia umowy w &amp;nbsp;formie pisemnej,
którą Zamawiający zastrzega pod rygorem nieważności. Jeżeli Wykonawca, którego
oferta została wybrana uchyla się od zawarcia umowy, Zamawiający może wybrać
kolejną ofertę najkorzystniejszą spośród złożonych ofert, bez przeprowadzania
ich ponownej oceny. Zamawiający zastrzega sobie prawo unieważnienia
postępowania o udzielenie zamówienia do upływu terminu składania ofert, bez
podania przyczyny. &lt;/span&gt;&lt;/em&gt;&lt;/p&gt;
&lt;p class="MsoNormal" style="margin-bottom:1.3pt;text-align:justify"&gt;&lt;em&gt;&lt;span style="font-size:10.0pt;line-height:115%;font-family:&amp;quot;Arial&amp;quot;,sans-serif"&gt;Zamawiający
informuje, iż stosownie do treści przepisu art. 70&lt;sup&gt;3 &lt;/sup&gt;S 1 Kodeksu
cywilnego przysługuje mu prawo do zamknięcia przetargu bez wybrania
którejkolwiek ze złożonych ofert. Do prowadzonego postępowania nie przysługują
Wykonawcom środki ochrony prawnej określone w przepisach ustawy z &amp;nbsp;dnia 11
września 2019 r. Prawo zamówień publicznych (Dz.U. &amp;nbsp;z 2021 r. poz. 1129 z
późn. zm.).”&lt;/span&gt;&lt;/em&gt;&lt;span style="font-size:10.0pt;line-height:115%;
font-family:&amp;quot;Arial&amp;quot;,sans-serif"&gt;&lt;/span&gt;&lt;/p&gt;
&lt;p class="MsoNormal" style="margin-bottom:1.3pt;text-align:justify"&gt;&lt;span style="font-size:10.0pt;line-height:115%;font-family:&amp;quot;Arial&amp;quot;,sans-serif"&gt;&amp;nbsp;&lt;/span&gt;&lt;/p&gt;
&lt;table class="MsoNormalTable" style="border-collapse:collapse;mso-table-layout-alt:fixed;mso-yfti-tbllook:
 1184;mso-padding-alt:0cm 5.4pt 0cm 5.4pt" width="618" cellspacing="0" cellpadding="0" border="0"&gt;
 &lt;tbody&gt;&lt;tr style="mso-yfti-irow:0;mso-yfti-firstrow:yes;mso-yfti-lastrow:yes;
  height:5.6pt"&gt;
  &lt;td style="width:463.85pt;padding:0cm 5.4pt 0cm 5.4pt;
  height:5.6pt" width="618" valign="top"&gt;
  &lt;p class="Default" style="margin-left:23.1pt;text-align:justify;text-indent:
  -23.1pt;mso-text-indent-alt:-5.1pt;line-height:115%;mso-list:l3 level1 lfo3"&gt;&lt;strong&gt;&lt;span style="font-size:10.0pt;line-height:115%;mso-fareast-font-family:Arial;
  mso-fareast-language:EN-US"&gt;&lt;span style="mso-list:Ignore"&gt;VIII.&lt;span style="font:7.0pt &amp;quot;Times New Roman&amp;quot;"&gt;&amp;nbsp;&amp;nbsp; &lt;/span&gt;&lt;/span&gt;&lt;/span&gt;&lt;/strong&gt;&lt;strong&gt;&lt;span style="font-size:10.0pt;line-height:115%;mso-fareast-language:EN-US"&gt;Klauzula
  informacyjna dotycząca przetwarzania danych osobowych Wykonawców – osób
  fizycznych:&lt;/span&gt;&lt;/strong&gt;&lt;/p&gt;
  &lt;p class="Default" style="text-align:justify;line-height:115%"&gt;&lt;span style="font-size:10.0pt;line-height:115%;mso-fareast-language:EN-US"&gt;Zgodnie
  z art. 13 Rozporządzenia Parlamentu Europejskiego i Rady (UE) 2016/679 z dnia
  27 kwietnia 2016 r. w sprawie ochrony osób fizycznych w związku z
  przetwarzaniem danych osobowych i w sprawie swobodnego przepływu takich
  danych oraz uchylenia dyrektywy 95/46/WE, informujemy że: &lt;/span&gt;&lt;/p&gt;
  &lt;p class="Default" style="text-align:justify;line-height:115%"&gt;&lt;strong&gt;&lt;span style="font-size:10.0pt;line-height:115%;mso-fareast-language:EN-US"&gt;Administrator
  danych &lt;/span&gt;&lt;/strong&gt;&lt;span style="font-size:10.0pt;line-height:115%;mso-fareast-language:
  EN-US"&gt;&lt;/span&gt;&lt;/p&gt;
  &lt;p class="Default" style="text-align:justify;line-height:115%"&gt;&lt;span style="font-size:10.0pt;line-height:115%;mso-fareast-language:EN-US"&gt;Administratorem,
  czyli podmiotem decydującym o tym, które dane osobowe będą przetwarzane oraz
  w&amp;nbsp;jakim celu, i jakim sposobem, jest Wójt Gminy Pruszcz Gdański, którego
  dane kontaktowe są następujące: &lt;/span&gt;&lt;/p&gt;
  &lt;p class="Default" style="text-align:justify;line-height:115%"&gt;&lt;span style="font-size:10.0pt;line-height:115%;mso-fareast-language:EN-US"&gt;− adres
  korespondencyjny: ul. Zakątek 1, 83-000 Juszkowo &lt;/span&gt;&lt;/p&gt;
  &lt;p class="Default" style="text-align:justify;line-height:115%"&gt;&lt;span style="font-size:10.0pt;line-height:115%;mso-fareast-language:EN-US"&gt;− nr
  telefonu: 58 692 94 00 &lt;/span&gt;&lt;/p&gt;
  &lt;p class="Default" style="text-align:justify;line-height:115%"&gt;&lt;span style="font-size:10.0pt;line-height:115%;mso-ansi-language:EN-US;
  mso-fareast-language:EN-US" lang="EN-US"&gt;− adres e-mail: sekretariat@pruszczgdanski.pl &lt;/span&gt;&lt;/p&gt;
  &lt;p class="Default" style="text-align:justify;line-height:115%"&gt;&lt;strong&gt;&lt;span style="font-size:10.0pt;line-height:115%;mso-fareast-language:EN-US"&gt;Inspektor
  danych osobowych &lt;/span&gt;&lt;/strong&gt;&lt;span style="font-size:10.0pt;line-height:115%;
  mso-fareast-language:EN-US"&gt;&lt;/span&gt;&lt;/p&gt;
  &lt;p class="Default" style="text-align:justify;line-height:115%"&gt;&lt;span style="font-size:10.0pt;line-height:115%;mso-fareast-language:EN-US"&gt;We
  wszystkich sprawach dotyczących ochrony danych osobowych, ma Pani/Pan prawo
  kontaktować się z naszym Inspektorem ochrony danych na adres mailowy:
  iod@pruszczgdanski.pl &lt;/span&gt;&lt;/p&gt;
  &lt;p class="Default" style="text-align:justify;line-height:115%"&gt;&lt;strong&gt;&lt;span style="font-size:10.0pt;line-height:115%;mso-fareast-language:EN-US"&gt;Cel
  przetwarzania &lt;/span&gt;&lt;/strong&gt;&lt;span style="font-size:10.0pt;line-height:115%;
  mso-fareast-language:EN-US"&gt;&lt;/span&gt;&lt;/p&gt;
  &lt;p class="Default" style="text-align:justify;line-height:115%"&gt;&lt;span style="font-size:10.0pt;line-height:115%;mso-fareast-language:EN-US"&gt;Celem
  przetwarzania Pani/Pana danych osobowych jest realizacja umowy lub podjęcie
  działań przed zawarciem umowy. &lt;/span&gt;&lt;/p&gt;
  &lt;p class="Default" style="text-align:justify;line-height:115%"&gt;&lt;strong&gt;&lt;span style="font-size:10.0pt;line-height:115%;mso-fareast-language:EN-US"&gt;Podstawa
  przetwarzania danych &lt;/span&gt;&lt;/strong&gt;&lt;span style="font-size:10.0pt;line-height:
  115%;mso-fareast-language:EN-US"&gt;&lt;/span&gt;&lt;/p&gt;
  &lt;p class="Default" style="text-align:justify;line-height:115%"&gt;&lt;span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</si>
</sst>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b6b5c233b58ebe5285872f3d4aebe5e.docx" TargetMode="External"/><Relationship Id="rId_hyperlink_2" Type="http://schemas.openxmlformats.org/officeDocument/2006/relationships/hyperlink" Target="https://internetowejwww.platformazakupowa.pl/file/get_new/0e38727554e7b8061088e86148f96eb4.pdf" TargetMode="External"/><Relationship Id="rId_hyperlink_3" Type="http://schemas.openxmlformats.org/officeDocument/2006/relationships/hyperlink" Target="https://internetowejwww.platformazakupowa.pl/file/get_new/93225779f081d31ae20d5409cf62fc6f.pdf" TargetMode="External"/><Relationship Id="rId_hyperlink_4" Type="http://schemas.openxmlformats.org/officeDocument/2006/relationships/hyperlink" Target="https://internetowejwww.platformazakupowa.pl/file/get_new/05e21cd887e3bcc5a102b9a069c849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789474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1466361</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789474</v>
      </c>
      <c r="C14" s="1" t="s">
        <v>24</v>
      </c>
      <c r="D14" s="16" t="s">
        <v>25</v>
      </c>
      <c r="E14" s="16"/>
    </row>
    <row r="15" spans="1:27">
      <c r="A15" s="1">
        <v>2</v>
      </c>
      <c r="B15" s="1">
        <v>789474</v>
      </c>
      <c r="C15" s="1" t="s">
        <v>24</v>
      </c>
      <c r="D15" s="16" t="s">
        <v>26</v>
      </c>
      <c r="E15" s="16"/>
    </row>
    <row r="16" spans="1:27">
      <c r="A16" s="1">
        <v>3</v>
      </c>
      <c r="B16" s="1">
        <v>789474</v>
      </c>
      <c r="C16" s="1" t="s">
        <v>24</v>
      </c>
      <c r="D16" s="16" t="s">
        <v>27</v>
      </c>
      <c r="E16" s="16"/>
    </row>
    <row r="17" spans="1:27">
      <c r="A17" s="1">
        <v>4</v>
      </c>
      <c r="B17" s="1">
        <v>789474</v>
      </c>
      <c r="C17" s="1" t="s">
        <v>24</v>
      </c>
      <c r="D17" s="16" t="s">
        <v>28</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2024-10-21T21:26:53+02:00</dcterms:created>
  <dcterms:modified xsi:type="dcterms:W3CDTF">2024-10-21T21:26:53+02:00</dcterms:modified>
  <dc:title>Untitled Spreadsheet</dc:title>
  <dc:description/>
  <dc:subject/>
  <cp:keywords/>
  <cp:category/>
</cp:coreProperties>
</file>