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<sst xmlns="http://schemas.openxmlformats.org/spreadsheetml/2006/main" uniqueCount="39">
  <si>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</si>
  <si>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</si>
  <si>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</si>
  <si>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Dzierżawa 39 sztuk urządzeń wielofunkcyjnych wraz z kompleksową darmową obsługą serwisową oraz dostawą, instalacją i pełną konfiguracją urządzeń na stacjach roboczych u użytkowników Urzędu Miasta Ostrołęki w zamian za opłatę wyliczoną w oparciu o liczbę wydruków stron formatu A4 i A3 wykonanych na tych urządzeniach.</t>
  </si>
  <si>
    <t>Komentarz do całej oferty:</t>
  </si>
  <si>
    <t>LP</t>
  </si>
  <si>
    <t>Kryterium</t>
  </si>
  <si>
    <t>Opis</t>
  </si>
  <si>
    <t>Twoja propozycja/komentarz</t>
  </si>
  <si>
    <t>Termin realizacji</t>
  </si>
  <si>
    <t>1. Przedmiot zamówienia realizowany będzie przez okres 12 miesięcy od daty podpisania umowy.
2. Dostawa i uruchomienie urządzeń wielofunkcyjnych realizowana będzie przez Wykonawcę po podpisaniu umowy.
3. Dostawa i uruchomienie co najmniej 15 urządzeń wielofunkcyjnych realizowana będzie przez Wykonawcę do dnia 31.07.2023r., pozostałe urządzenia w terminie do 14.08.2023r. 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</si>
  <si>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</si>
  <si>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</si>
  <si>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</si>
  <si>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</si>
  <si>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Formularz oferty</t>
  </si>
  <si>
    <t>Prosimy o dołączenie formularza oferty z pkt. 1 w formie edytowalnej celem sprawniejszego wykonania analizy oferty.</t>
  </si>
  <si>
    <t>NAZWA TOWARU / USŁUGI</t>
  </si>
  <si>
    <t>OPIS</t>
  </si>
  <si>
    <t>ILOŚĆ</t>
  </si>
  <si>
    <t>JM</t>
  </si>
  <si>
    <t>Cena/JM</t>
  </si>
  <si>
    <t>VAT</t>
  </si>
  <si>
    <t>WALUTA</t>
  </si>
  <si>
    <t>Dzierżawa 39 sztuk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</si>
  <si>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</si>
  <si>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</si>
  <si>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</si>
  <si>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</si>
  <si>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</si>
  <si>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</si>
  <si>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</si>
  <si>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</si>
  <si>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</si>
  <si>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Szczegółowy opis przedmiotu zamówienia.pdf</t>
  </si>
  <si>
    <t>offer_value</t>
  </si>
  <si>
    <t>Formularz Ofertowy_POPRAWIONY.doc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</si>
  <si>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</si>
  <si>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7654322, w godzinach: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</si>
</sst>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411c6fe5ca53535ad608e318ca8ea0.pdf" TargetMode="External"/><Relationship Id="rId_hyperlink_2" Type="http://schemas.openxmlformats.org/officeDocument/2006/relationships/hyperlink" Target="https://internetowejwww.platformazakupowa.pl/file/get_new/cfa849238ff894c29669e542f65e6a58.pdf" TargetMode="External"/><Relationship Id="rId_hyperlink_3" Type="http://schemas.openxmlformats.org/officeDocument/2006/relationships/hyperlink" Target="https://internetowejwww.platformazakupowa.pl/file/get_new/09ce4ee98fea8b29295f0dfebe2d54a0.doc" TargetMode="External"/><Relationship Id="rId_hyperlink_4" Type="http://schemas.openxmlformats.org/officeDocument/2006/relationships/hyperlink" Target="https://internetowejwww.platformazakupowa.pl/file/get_new/77ac83a4f69b0b2346b533b8ef88b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1466126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789237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789237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2574781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2574850</v>
      </c>
      <c r="C21" s="1" t="s">
        <v>13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2024-11-05T00:21:41+01:00</dcterms:created>
  <dcterms:modified xsi:type="dcterms:W3CDTF">2024-11-05T00:21:41+01:00</dcterms:modified>
  <dc:title>Untitled Spreadsheet</dc:title>
  <dc:description/>
  <dc:subject/>
  <cp:keywords/>
  <cp:category/>
</cp:coreProperties>
</file>