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<sst xmlns="http://schemas.openxmlformats.org/spreadsheetml/2006/main" uniqueCount="43">
  <si>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</si>
  <si>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</si>
  <si>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</si>
  <si>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na ocenę obiektu w zakresie zabezpieczeń przeciwpożarowych w pomieszczeniach zlokalizowanych przy ul. Żytniej 13 w Gorzowie Wlkp. na terenie Stacji Uzdatnia Wody „Siedlice”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</si>
  <si>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</si>
  <si>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</si>
  <si>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</si>
  <si>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</si>
  <si>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</si>
  <si>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</si>
  <si>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15.09.2023 roku.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</si>
  <si>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</si>
  <si>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</si>
  <si>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</si>
  <si>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</si>
  <si>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</si>
  <si>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</si>
  <si>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</si>
  <si>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</si>
  <si>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</si>
  <si>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</si>
  <si>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</si>
  <si>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Ocena obiektu w zakresie zabezpieczeń przeciwpożarowych w pomieszczeniach zlokalizowanych przy ul. Żytniej 13 w Gorzowie Wlkp. na terenie Stacji Uzdatnia Wody „Siedlice”</t>
  </si>
  <si>
    <t>Ocena obiektu w zakresie zabezpieczeń przeciwpożarowych w pomieszczeniach zlokalizowanych przy ul. Żytniej 13 w Gorzowie Wlkp. na terenie Stacji Uzdatnia Wody „Siedlice” 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</si>
  <si>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</si>
  <si>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</si>
  <si>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</si>
  <si>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</si>
  <si>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</si>
  <si>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</si>
  <si>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</si>
  <si>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</si>
  <si>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</si>
  <si>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</si>
  <si>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Klauzula informacyjna RODO.pdf</t>
  </si>
  <si>
    <t>Audyt BHP2.pdf</t>
  </si>
  <si>
    <t>I piętro.pdf</t>
  </si>
  <si>
    <t>instrukcja bezpieczeństwa pozarowego.pdf</t>
  </si>
  <si>
    <t>OPZ.pdf</t>
  </si>
  <si>
    <t>Parter budynku.pdf</t>
  </si>
  <si>
    <t>rzut I piętra budynku.pdf</t>
  </si>
  <si>
    <t>RZUT POMIESZCZEN PIĘTRO-PRACE BUDOWLANE.pdf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</si>
  <si>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10.5pt;"&gt;609155103&lt;/span&gt;&lt;span style="background-color: transparent; font-size: 10.5pt; text-wrap: 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</si>
</sst>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e060629af02334c478d3aba65cfb7f3.pdf" TargetMode="External"/><Relationship Id="rId_hyperlink_2" Type="http://schemas.openxmlformats.org/officeDocument/2006/relationships/hyperlink" Target="https://internetowejwww.platformazakupowa.pl/file/get_new/b6ddf5fe443a2efa784ec6d7ad3e9809.pdf" TargetMode="External"/><Relationship Id="rId_hyperlink_3" Type="http://schemas.openxmlformats.org/officeDocument/2006/relationships/hyperlink" Target="https://internetowejwww.platformazakupowa.pl/file/get_new/9c205d9b60ec87d7c9de16f0c65b2e80.pdf" TargetMode="External"/><Relationship Id="rId_hyperlink_4" Type="http://schemas.openxmlformats.org/officeDocument/2006/relationships/hyperlink" Target="https://internetowejwww.platformazakupowa.pl/file/get_new/acf963848041c9965159ba012b33d593.pdf" TargetMode="External"/><Relationship Id="rId_hyperlink_5" Type="http://schemas.openxmlformats.org/officeDocument/2006/relationships/hyperlink" Target="https://internetowejwww.platformazakupowa.pl/file/get_new/22dba087e0c640ae99a896f1aef4263b.pdf" TargetMode="External"/><Relationship Id="rId_hyperlink_6" Type="http://schemas.openxmlformats.org/officeDocument/2006/relationships/hyperlink" Target="https://internetowejwww.platformazakupowa.pl/file/get_new/4299214bd9ce82c0010cc872b7323c5f.pdf" TargetMode="External"/><Relationship Id="rId_hyperlink_7" Type="http://schemas.openxmlformats.org/officeDocument/2006/relationships/hyperlink" Target="https://internetowejwww.platformazakupowa.pl/file/get_new/4f01bbe41f80c59f5992da8d5cabf4f7.pdf" TargetMode="External"/><Relationship Id="rId_hyperlink_8" Type="http://schemas.openxmlformats.org/officeDocument/2006/relationships/hyperlink" Target="https://internetowejwww.platformazakupowa.pl/file/get_new/93746690d2b81f393b61034d3014492e.pdf" TargetMode="External"/><Relationship Id="rId_hyperlink_9" Type="http://schemas.openxmlformats.org/officeDocument/2006/relationships/hyperlink" Target="https://internetowejwww.platformazakupowa.pl/file/get_new/56a200750c1eca5f588a19fe58617f6c.pdf" TargetMode="External"/><Relationship Id="rId_hyperlink_10" Type="http://schemas.openxmlformats.org/officeDocument/2006/relationships/hyperlink" Target="https://internetowejwww.platformazakupowa.pl/file/get_new/d896e87206fd6856bb18941ab1b8d0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2573591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788822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788822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788822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1465485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1465485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1465485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1465485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1465485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1465485</v>
      </c>
      <c r="C25" s="1" t="s">
        <v>22</v>
      </c>
      <c r="D25" s="16" t="s">
        <v>40</v>
      </c>
      <c r="E25" s="16"/>
    </row>
    <row r="26" spans="1:27">
      <c r="A26" s="1">
        <v>10</v>
      </c>
      <c r="B26" s="1">
        <v>1465485</v>
      </c>
      <c r="C26" s="1" t="s">
        <v>22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2024-10-02T17:16:29+02:00</dcterms:created>
  <dcterms:modified xsi:type="dcterms:W3CDTF">2024-10-02T17:16:29+02:00</dcterms:modified>
  <dc:title>Untitled Spreadsheet</dc:title>
  <dc:description/>
  <dc:subject/>
  <cp:keywords/>
  <cp:category/>
</cp:coreProperties>
</file>