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<sst xmlns="http://schemas.openxmlformats.org/spreadsheetml/2006/main" uniqueCount="34">
  <si>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</si>
  <si>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</si>
  <si>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</si>
  <si>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wraz z montażem elementów placu zabaw w ramach Regionalnego Programu Operacyjnego Województwa Pomorskiego na lata 2014-2020 współfinansowanego z Europejskiego Funduszu Społecznego. Zgodnie z umową o dofinansowanie RPPM.03.01.00-22-0072/20-00 zawartą w dniu 19.10.2021 r.</t>
  </si>
  <si>
    <t>Komentarz do całej oferty:</t>
  </si>
  <si>
    <t>LP</t>
  </si>
  <si>
    <t>Kryterium</t>
  </si>
  <si>
    <t>Opis</t>
  </si>
  <si>
    <t>Twoja propozycja/komentarz</t>
  </si>
  <si>
    <t>Termin realizacji</t>
  </si>
  <si>
    <t>21.08.2023r.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</si>
  <si>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</si>
  <si>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</si>
  <si>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</si>
  <si>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</si>
  <si>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</si>
  <si>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</si>
  <si>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</si>
  <si>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montażem elementów placu zabaw</t>
  </si>
  <si>
    <t>Przedmiotem zamówienia jest zagospodarowania terenu placu zabaw przy budynku Szkoły
Podstawowej w Luzinie przy ul. Szkolnej 13. Opracowanie polega na wykonaniu bezpiecznych
nawierzchni wraz z rozplanowaniem i umieszczeniem gotowych elementów wyposażenia placu
zabaw.
Prace dotyczące zagospodarowania terenu placu zabaw obejmują:
- Montaż elementów wyposażenie placu zabaw
- Wykonanie bezpiecznej nawierzchni
- Wykonanie demontażu/likwidacji elementów do tego przeznaczonych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</si>
  <si>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</si>
  <si>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</si>
  <si>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</si>
  <si>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</si>
  <si>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</si>
  <si>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</si>
  <si>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</si>
  <si>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</si>
  <si>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- Plac zabaw.docx</t>
  </si>
  <si>
    <t>2. Załącznik nr 1 oraz 2 - Formularze do zapytania ofertowego.docx</t>
  </si>
  <si>
    <t>Załącznik nr 3 -  wzór umowy.docx</t>
  </si>
  <si>
    <t>Załącznik nr 4 - dokumentacja techniczna.pdf</t>
  </si>
  <si>
    <t>Załącznik nr 5 - Oświadczenie Oferenta.docx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</si>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</sst>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b935a4187feda94f4bab8fd4971e482.docx" TargetMode="External"/><Relationship Id="rId_hyperlink_2" Type="http://schemas.openxmlformats.org/officeDocument/2006/relationships/hyperlink" Target="https://internetowejwww.platformazakupowa.pl/file/get_new/7a489f74ca9ae34910e84960e8e9675a.docx" TargetMode="External"/><Relationship Id="rId_hyperlink_3" Type="http://schemas.openxmlformats.org/officeDocument/2006/relationships/hyperlink" Target="https://internetowejwww.platformazakupowa.pl/file/get_new/570777642090537dc4e12a7ef14e302e.docx" TargetMode="External"/><Relationship Id="rId_hyperlink_4" Type="http://schemas.openxmlformats.org/officeDocument/2006/relationships/hyperlink" Target="https://internetowejwww.platformazakupowa.pl/file/get_new/8c326a6e8cbdd482d8c6f90420f4cf4f.pdf" TargetMode="External"/><Relationship Id="rId_hyperlink_5" Type="http://schemas.openxmlformats.org/officeDocument/2006/relationships/hyperlink" Target="https://internetowejwww.platformazakupowa.pl/file/get_new/699eeb97b5aca487ba289cedecc186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2573114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1465138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788681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788681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788681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788681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788681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2024-11-04T10:21:11+01:00</dcterms:created>
  <dcterms:modified xsi:type="dcterms:W3CDTF">2024-11-04T10:21:11+01:00</dcterms:modified>
  <dc:title>Untitled Spreadsheet</dc:title>
  <dc:description/>
  <dc:subject/>
  <cp:keywords/>
  <cp:category/>
</cp:coreProperties>
</file>