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<sst xmlns="http://schemas.openxmlformats.org/spreadsheetml/2006/main" uniqueCount="39">
  <si>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</si>
  <si>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</si>
  <si>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</si>
  <si>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serwisowego instalacji odpylania spalin trzech kotłów WR-5 nr 1, WR-10 nr 2 i WR-10 nr 3 (dwóch instalacji cyklofiltrów MF-8x710 i jednej MFx-4x710) w Ciepłowni przy ul. Dojazdowej 22 w Elblągu.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</si>
  <si>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</si>
  <si>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</si>
  <si>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</si>
  <si>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</si>
  <si>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</si>
  <si>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</si>
  <si>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</si>
  <si>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</si>
  <si>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Płatność nastąpi na rachunek bankowy Wykonawcy wskazany na fakturze VAT w terminie do 14 dni od daty otrzymania przez Zamawiającego prawidłowo wystawionej faktury, jednak nie wcześniej niż po podpisaniu protokołu odbioru,
potwierdzającego należyte wykonanie usługi. Proszę potwierdzić.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</si>
  <si>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</si>
  <si>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</si>
  <si>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</si>
  <si>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Certyfikat PN-ISO 45001:2018, certyfikat PN-EN ISO 9001:2015 i PN-EN ISO 14001:2015</t>
  </si>
  <si>
    <t>Proszę załączyć</t>
  </si>
  <si>
    <t>Termin wykonania</t>
  </si>
  <si>
    <t>serwis - niezwłocznie, nie później niż do 31.07.2023 r.
naprawa (jeśli będzie potrzebna) - do 31.08.2023 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</si>
  <si>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</si>
  <si>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</si>
  <si>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</si>
  <si>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</si>
  <si>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</si>
  <si>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</si>
  <si>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</si>
  <si>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instalacji odpylania spalin trzech kotłów w Ciepłowni przy ul. Dojazdowej 22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</si>
  <si>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</si>
  <si>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</si>
  <si>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</si>
  <si>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</si>
  <si>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</si>
  <si>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</si>
  <si>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</si>
  <si>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</si>
  <si>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</si>
  <si>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</si>
  <si>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wykonanie przeglądu serwisowego instalacji odpylania spalin trzech kotłów WR-5 nr 1, WR-10 nr 2 i WR-10 nr 3 (dwóch instalacji cyklofiltrów MF-8x710 i jednej MFx-4x710) w Ciepłowni przy ul. Dojazdowej 22 w Elblągu.&lt;/font&gt;&lt;/p&gt;&lt;p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windowtext"&gt;1. Przegląd obejmuje swoim zakresem dla każdej z instalacji:&lt;/span&gt;&lt;span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 1.1&amp;nbsp;&amp;nbsp;&amp;nbsp;&amp;nbsp;&amp;nbsp;&amp;nbsp; Przegląd głównego urządzenia filtracyjnego cyklofiltra:&lt;/span&gt;&lt;span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 •&amp;nbsp;&amp;nbsp;&amp;nbsp;&amp;nbsp;&amp;nbsp;&amp;nbsp;&amp;nbsp; Sprawdzenie szczelności połączeń całego układu filtracyjnego&lt;/span&gt;&lt;span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 •&amp;nbsp;&amp;nbsp;&amp;nbsp;&amp;nbsp;&amp;nbsp;&amp;nbsp;&amp;nbsp; Wizualny przegląd stanu zewnętrznego, powłok malarskich,
poszycia, konstrukcji wsporczej, &amp;nbsp;&amp;nbsp;&lt;/span&gt;&lt;span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komór
filtracyjnych, barierek i podestów itp.&lt;/span&gt;&lt;span style="font-size:11.0pt;
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 •&amp;nbsp;&amp;nbsp;&amp;nbsp;&amp;nbsp;&amp;nbsp;&amp;nbsp;&amp;nbsp; Przegląd komór gazów oczyszczonych oraz komór gazów brudnych&lt;/span&gt;&lt;span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 •&amp;nbsp;&amp;nbsp;&amp;nbsp;&amp;nbsp;&amp;nbsp;&amp;nbsp;&amp;nbsp; Sprawdzenie stanu worków filtracyjnych oraz szczelności ich
zamocowania za pomocą &lt;/span&gt;&lt;span style="font-size:11.0pt;line-height:115%;
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proszku
fluoroscencyjnego (konieczność taka zachodzi tylko w przypadku stwierdzenia &lt;/span&gt;&lt;span style="font-size:11.0pt;line-height:115%;font-family:&amp;quot;Lato&amp;quot;,sans-serif"&gt;&lt;o:p&gt;&lt;/o:p&gt;&lt;/span&gt;&lt;/p&gt;&lt;p style="margin: 0cm 0cm 0cm 1cm;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115%;font-family:&amp;quot;Lato&amp;quot;,sans-serif;color:black;mso-color-alt:windowtext"&gt;obecności
pyłów w komorze filtracyjnej po stronie czystej), wymiana worków &amp;nbsp;filtracyjnych które tego wymagają, Zamawiający
zapewni worki do wymiany.&lt;/span&gt;&lt;span style="font-size:11.0pt;line-height:115%;
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 1.2&amp;nbsp;&amp;nbsp;&amp;nbsp;&amp;nbsp;&amp;nbsp;&amp;nbsp; Sprawdzenie układu regeneracji worków filtracyjnych i
instalacji sprężonego powietrza:&lt;/span&gt;&lt;span style="font-size:11.0pt;
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 •&amp;nbsp;&amp;nbsp;&amp;nbsp;&amp;nbsp;&amp;nbsp;&amp;nbsp;&amp;nbsp; Sprawdzenie aktualnych nastaw.&lt;/span&gt;&lt;span style="font-size:
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 •&amp;nbsp;&amp;nbsp;&amp;nbsp;&amp;nbsp;&amp;nbsp;&amp;nbsp;&amp;nbsp; Sprawdzenie działania urządzeń wchodzących w skład układu w
tym między innymi: &lt;/span&gt;&lt;span style="font-size:11.0pt;line-height:115%;
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elektrozaworów,
przetwornika różnicy ciśnień, presostatu, filtr regulatora, zbiorników 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sprężonego
powietrza, zaworu bezpieczeństwa, czujnika temperatury itp.&lt;/span&gt;&lt;span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 •&amp;nbsp;&amp;nbsp;&amp;nbsp;&amp;nbsp;&amp;nbsp;&amp;nbsp;&amp;nbsp; Sprawdzenie poprawności pracy skrzynki sterowniczej.&lt;/span&gt;&lt;span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 &amp;nbsp;•&amp;nbsp;&amp;nbsp;&amp;nbsp;&amp;nbsp;&amp;nbsp;&amp;nbsp;&amp;nbsp; Ewentualne
wykonanie poprawnych nastaw układu regeneracji.&lt;/span&gt;&lt;span style="font-size:
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 1.3&amp;nbsp;&amp;nbsp;&amp;nbsp;&amp;nbsp;&amp;nbsp;&amp;nbsp; Przegląd stanu wentylatorów wyciągowego, wspomagającego.&lt;/span&gt;&lt;span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 1.4&amp;nbsp;&amp;nbsp;&amp;nbsp;&amp;nbsp;&amp;nbsp;&amp;nbsp; Przegląd odpylacza wstępnego typu MOS-15.&lt;/span&gt;&lt;span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 1.5&amp;nbsp;&amp;nbsp;&amp;nbsp;&amp;nbsp;&amp;nbsp;&amp;nbsp; Przegląd stanu instalacji kanałowej.&lt;/span&gt;&lt;span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 1.6&amp;nbsp;&amp;nbsp;&amp;nbsp;&amp;nbsp;&amp;nbsp;&amp;nbsp; Przegląd stanu przepustnic regulacyjnych okrągłych typu DN
oraz prostokątnych typu AxB &amp;nbsp;&lt;/span&gt;&lt;span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wraz z napędami.&lt;/span&gt;&lt;span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 1.7&amp;nbsp;&amp;nbsp;&amp;nbsp;&amp;nbsp;&amp;nbsp;&amp;nbsp; Przegląd stanu układu odbioru pyłów w tym przenośników
ślimakowych, zaworów &lt;/span&gt;&lt;span style="font-size:11.0pt;line-height:115%;
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dozujących,
wibratorów elektrycznych itp.&lt;/span&gt;&lt;span style="font-size:11.0pt;line-height:
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 1.8&amp;nbsp;&amp;nbsp;&amp;nbsp;&amp;nbsp;&amp;nbsp;&amp;nbsp; Przekazanie raportu z przeglądu w formie „Karty z Przeglądu
Serwisowego”.&lt;/span&gt;&lt;span style="font-size:11.0pt;line-height:115%;font-family:
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windowtext"&gt;2.&amp;nbsp;&amp;nbsp;&amp;nbsp;&amp;nbsp;&amp;nbsp;&amp;nbsp;&amp;nbsp;&amp;nbsp;&amp;nbsp;&amp;nbsp;&amp;nbsp; Przegląd może
zostać przeprowadzony&amp;nbsp; dla wszystkich trzech instalacji podczas jednego 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wyjazdu
serwisowego.&lt;/span&gt;&lt;span style="font-size:11.0pt;line-height:115%;font-family:
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windowtext"&gt;3.&amp;nbsp;&amp;nbsp;&amp;nbsp;&amp;nbsp;&amp;nbsp;&amp;nbsp;&amp;nbsp;&amp;nbsp;&amp;nbsp;&amp;nbsp;&amp;nbsp; Po dokonaniu
przeglądu w zależności od jego wyników Wykonawca przedstawi&amp;nbsp;&amp;nbsp;&lt;/span&gt;&lt;span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wykaz
niezbędnych prac do wykonania oraz części zalecanych do wymiany.&lt;/span&gt;&lt;span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windowtext"&gt;4.&amp;nbsp;&amp;nbsp;&amp;nbsp;&amp;nbsp;&amp;nbsp;&amp;nbsp;&amp;nbsp;&amp;nbsp;&amp;nbsp;&amp;nbsp;&amp;nbsp; Na podstawie
„Karty Przeglądu Serwisowego” Wykonawca przedstawi ofertę na wykonanie 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zalecanych prac,
dostawę części.&lt;/span&gt;&lt;span style="font-size:11.0pt;line-height:115%;
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windowtext"&gt;5.&amp;nbsp;&amp;nbsp;&amp;nbsp;&amp;nbsp;&amp;nbsp;&amp;nbsp;&amp;nbsp;&amp;nbsp;&amp;nbsp;&amp;nbsp;&amp;nbsp; Zaakceptowana
przez Zamawiającego oferta będzie podstawą do wykonania usługi przez &amp;nbsp;&lt;/span&gt;&lt;span style="font-size:11.0pt;
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Wykonawcę.&amp;nbsp;&lt;/span&gt;&lt;span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windowtext"&gt;6.&amp;nbsp;&amp;nbsp;&amp;nbsp;&amp;nbsp;&amp;nbsp;&amp;nbsp;&amp;nbsp;&amp;nbsp;&amp;nbsp;&amp;nbsp;&amp;nbsp; Podstawą do
wystawienia faktury będzie obustronnie podpisany Protokół odbioru robót.&amp;nbsp;&lt;/span&gt;&lt;span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windowtext"&gt;&amp;nbsp;7.&amp;nbsp;&amp;nbsp;&amp;nbsp;&amp;nbsp;&amp;nbsp;&amp;nbsp;&amp;nbsp;&amp;nbsp;&amp;nbsp;&amp;nbsp; Układ odbioru pyłu przed wizytą serwisu będzie przygotowany
do przeglądu&lt;/span&gt;&lt;span style="font-size:11.0pt;line-height:115%;font-family:
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 &amp;nbsp;&amp;nbsp;&amp;nbsp;&amp;nbsp;&amp;nbsp;&amp;nbsp;&amp;nbsp;&amp;nbsp;&amp;nbsp;&amp;nbsp;poprzez opróżnienie zalegającego
pyłu.&lt;/span&gt;&lt;span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windowtext"&gt;&amp;nbsp;8.&amp;nbsp;&amp;nbsp;&amp;nbsp;&amp;nbsp;&amp;nbsp;&amp;nbsp;&amp;nbsp; Na czas przeglądu instalacja będzie
wyłączona z pracy.&lt;/span&gt;&lt;span style="font-size:11.0pt;line-height:115%;
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windowtext"&gt;&amp;nbsp;9.&amp;nbsp;&amp;nbsp;&amp;nbsp;&amp;nbsp;&amp;nbsp;&amp;nbsp;&amp;nbsp; Wykonawca musi posiadać:&lt;/span&gt;&lt;span style="font-size:11.0pt;line-height:115%;font-family:&amp;quot;Lato&amp;quot;,sans-serif"&gt;&lt;o:p&gt;&lt;/o:p&gt;&lt;/span&gt;&lt;/p&gt;&lt;p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 - Certyfikat
PN-ISO 45001:2018&lt;/span&gt;&lt;span style="font-size:11.0pt;line-height:115%;
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 - Certyfikat
PN-EN ISO 9001:2015 i PN-EN ISO 14001:2015&lt;/span&gt;&lt;span style="font-size:11.0pt;
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windowtext"&gt;10.&amp;nbsp;&amp;nbsp;&amp;nbsp;&amp;nbsp;&amp;nbsp;&amp;nbsp; &lt;u&gt;Termin
wykonania:&lt;/u&gt;&lt;/span&gt;&lt;span style="font-size:11.0pt;line-height:115%;font-family:
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serwis -
niezwłocznie, nie później niż&amp;nbsp;do &lt;strong&gt;31.07.2023&lt;/strong&gt; r.&lt;/span&gt;&lt;span style="font-size:11.0pt;line-height:115%;font-family:&amp;quot;Lato&amp;quot;,sans-serif"&gt;&lt;o:p&gt;&lt;/o:p&gt;&lt;/span&gt;&lt;/p&gt;&lt;p&gt;
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windowtext"&gt;&amp;nbsp;&amp;nbsp;&amp;nbsp;&amp;nbsp;&amp;nbsp;&amp;nbsp;&amp;nbsp;&amp;nbsp;&amp;nbsp;&amp;nbsp;&amp;nbsp;&amp;nbsp; naprawa (jeśli
będzie potrzebna) - do &lt;strong&gt;31.08.2023&lt;/strong&gt; r.&lt;/span&gt;&lt;span style="font-size:11.0pt;
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</si>
</sst>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038c0edaa4a7d46804abcfd9cef22d.docx" TargetMode="External"/><Relationship Id="rId_hyperlink_2" Type="http://schemas.openxmlformats.org/officeDocument/2006/relationships/hyperlink" Target="https://internetowej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2570798</v>
      </c>
      <c r="C9" s="6" t="s">
        <v>15</v>
      </c>
      <c r="D9" s="6"/>
      <c r="E9" s="11"/>
    </row>
    <row r="10" spans="1:27">
      <c r="A10" s="6">
        <v>5</v>
      </c>
      <c r="B10" s="6">
        <v>2570799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2570800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1463914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787967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2570797</v>
      </c>
      <c r="C21" s="1" t="s">
        <v>13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2024-11-05T02:03:29+01:00</dcterms:created>
  <dcterms:modified xsi:type="dcterms:W3CDTF">2024-11-05T02:03:29+01:00</dcterms:modified>
  <dc:title>Untitled Spreadsheet</dc:title>
  <dc:description/>
  <dc:subject/>
  <cp:keywords/>
  <cp:category/>
</cp:coreProperties>
</file>