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<sst xmlns="http://schemas.openxmlformats.org/spreadsheetml/2006/main" uniqueCount="42">
  <si>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</si>
  <si>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</si>
  <si>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</si>
  <si>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wykonania przeglądu technicznego obiektów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</si>
  <si>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</si>
  <si>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</si>
  <si>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</si>
  <si>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</si>
  <si>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</si>
  <si>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</si>
  <si>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 lub "TAK"</t>
  </si>
  <si>
    <t>Termin realizacji</t>
  </si>
  <si>
    <t>21 dni od dnia podpisania umowy. Proszę potwierdzić wpisując "Akceptuję" lub "TAK"</t>
  </si>
  <si>
    <t>Dodatkowe koszty</t>
  </si>
  <si>
    <t>Wszelkie dodatkowe koszty, w tym koszty transportu, po stronie wykonawcy.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</si>
  <si>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</si>
  <si>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</si>
  <si>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</si>
  <si>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</si>
  <si>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</si>
  <si>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</si>
  <si>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</si>
  <si>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rocznego okresowego przeglądu technicznego obiektów budowlanych</t>
  </si>
  <si>
    <t>Przegląd techniczny obiektów budowlanych placów zabaw oraz fitness
Za usługę uważa się wykonanie przeglądów na wszystkich placach zabaw z urządzeniami fitness i boiskami wymienionych w opisie przedmiotu zamówienia w załączniku nr 1. Proszę o wpisanie ceny (brutto) za całość usługi. PRZED ZŁOŻENIEM OFERTY NALEŻY ZAPOZNAĆ SIĘ Z OBIEKTAMI W TERENIE.</t>
  </si>
  <si>
    <t>usługa</t>
  </si>
  <si>
    <t>23%</t>
  </si>
  <si>
    <t>PLN</t>
  </si>
  <si>
    <t xml:space="preserve"> Wykonanie rocznego  okresowego przeglądu technicznego obiektów budowlanych</t>
  </si>
  <si>
    <t>Przegląd techniczny obiektów budowlanych wiat rowerowych i turystycznych.
Za usługę uważa się wykonanie przeglądów na wszystkich  wiatach wymienionych w opisie przedmiotu zamówienia w załączniku nr 1. Proszę o wpisanie ceny (brutto) za całość usługi. PRZED ZŁOŻENIEM OFERTY NALEŻY ZAPOZNAĆ SIĘ Z OBIEKTAMI W TERENIE.</t>
  </si>
  <si>
    <t>Wykonanie rocznego i pięcioletniego okresowego przeglądu technicznego obiektów budowlanych</t>
  </si>
  <si>
    <t>Przegląd techniczny Podworskiego Parku im. 4 czerwca 1989 roku w Wojanowie oraz usytuowanego na jego terenie placu zabaw wymienionych w opisie przedmiotu zamówienia w załączniku nr 2. Proszę o wpisanie ceny (brutto) za całość usługi. PRZED ZŁOŻENIEM OFERTY NALEŻY ZAPOZNAĆ SIĘ Z OBIEKTAMI W TERENIE.</t>
  </si>
  <si>
    <t>Razem:</t>
  </si>
  <si>
    <t>Załączniki do postępowania</t>
  </si>
  <si>
    <t>Źródło</t>
  </si>
  <si>
    <t>Nazwa załącznika</t>
  </si>
  <si>
    <t>Warunki postępowania</t>
  </si>
  <si>
    <t>Załącznik-nr-1-Opis-przedmiotu-zamówienia-place-zabaw.doc</t>
  </si>
  <si>
    <t>Załacznik-nr-2-Opis-Przedmiotu-Zamówienia.doc</t>
  </si>
  <si>
    <t>Wzór umowy zad. nr 1.pdf</t>
  </si>
  <si>
    <t>Wzór umowy zad. nr 2  załacznik 4.pdf</t>
  </si>
  <si>
    <t>Oswiadczenie_wykonawcy zał. nr 5.docx</t>
  </si>
  <si>
    <t>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</si>
</sst>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975dd9ac9765dfc0c5475856547536.doc" TargetMode="External"/><Relationship Id="rId_hyperlink_2" Type="http://schemas.openxmlformats.org/officeDocument/2006/relationships/hyperlink" Target="https://internetowejwww.platformazakupowa.pl/file/get_new/654bbe90274063289c8978fe7e107c6a.doc" TargetMode="External"/><Relationship Id="rId_hyperlink_3" Type="http://schemas.openxmlformats.org/officeDocument/2006/relationships/hyperlink" Target="https://internetowejwww.platformazakupowa.pl/file/get_new/6a903d9fb0deb911a563175a57fef370.pdf" TargetMode="External"/><Relationship Id="rId_hyperlink_4" Type="http://schemas.openxmlformats.org/officeDocument/2006/relationships/hyperlink" Target="https://internetowejwww.platformazakupowa.pl/file/get_new/dc4e84e385f2f067e7fad607d2bd7ebb.pdf" TargetMode="External"/><Relationship Id="rId_hyperlink_5" Type="http://schemas.openxmlformats.org/officeDocument/2006/relationships/hyperlink" Target="https://internetowejwww.platformazakupowa.pl/file/get_new/994ed7f19940ba6339c1229ebe867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1463858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1463860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787915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787915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787915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787915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787915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2024-10-19T17:18:33+02:00</dcterms:created>
  <dcterms:modified xsi:type="dcterms:W3CDTF">2024-10-19T17:18:33+02:00</dcterms:modified>
  <dc:title>Untitled Spreadsheet</dc:title>
  <dc:description/>
  <dc:subject/>
  <cp:keywords/>
  <cp:category/>
</cp:coreProperties>
</file>