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<sst xmlns="http://schemas.openxmlformats.org/spreadsheetml/2006/main" uniqueCount="47">
  <si>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</si>
  <si>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</si>
  <si>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</si>
  <si>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Malownie zbiornika biobloku na oczyszczalni w Bukowcu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</si>
  <si>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</si>
  <si>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</si>
  <si>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</si>
  <si>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</si>
  <si>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</si>
  <si>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</si>
  <si>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</si>
  <si>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</si>
  <si>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 Termin   realizacji zamówienia:
Wnętrze  biobloku do 12  dni  roboczych licząc od daty rozpoczęcia  prac.  
Pozostały zakres w terminie 30 dni   roboczych licząc od daty rozpoczęcia prac.
Rozpoczęcie prac   nastąpi  po dokonaniu stosownych uzgodnień  ze służbami ochrony  środowiska.
Proszę potwierdzić  </t>
  </si>
  <si>
    <t>Dodatkowe koszty</t>
  </si>
  <si>
    <t>Wszelkie dodatkowe koszty, w tym koszty transportu, po stronie wykonawcy. Proszę potwierdzić wpisując "Akceptuję"</t>
  </si>
  <si>
    <t xml:space="preserve">Podwykonawcy </t>
  </si>
  <si>
    <t>Wykonawca ma wpisać jaką część zamówienia wykonywał będzie z udziałem dalszego podwykonawcy. W przypadku nie korzystania z udziału dalszych podwykonawców należy wpisać "nie dotyczy"</t>
  </si>
  <si>
    <t xml:space="preserve">Wykonawca oświadcza, że nie podlega wykluczeniu z postępowania w myśl § 9 Regulaminu Udzielania Zamówień Zamawiającego </t>
  </si>
  <si>
    <t>należy potwierdzić  poprzez złożenia oświadczenia według wzoru załączonego do niniejszego postępowania.</t>
  </si>
  <si>
    <t xml:space="preserve">Warunek sytuacji ekonomicznej lub finansowej, </t>
  </si>
  <si>
    <t>Wykonawca musi posiadać ubezpieczenie od odpowiedzialności cywilnej w zakresie prowadzonej działalności związanej z przedmiotem zamówienia na jedno i wszystkie zdarzenia na sumę ubezpieczenia co najmniej 300.000 zł. W celu potwierdzenia spełniania warunku Wykonawca złoży oświadczenie o posiadaniu wymaganego ubezpieczenia według wzoru stanowiącego załącznik do SWZ. Wykonawca, którego oferta zostanie wybrana jako najkorzystniejsza będzie zobowiązany do przedłożenia polisy do wglądu przez Zamawiającego.</t>
  </si>
  <si>
    <t>Okres gwarancji</t>
  </si>
  <si>
    <t>Wykonawca musi udzielić 48 miesięcy gwarancji,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</si>
  <si>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</si>
  <si>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</si>
  <si>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</si>
  <si>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</si>
  <si>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</si>
  <si>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</si>
  <si>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</si>
  <si>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malowanie  wewnątrz i zewnątzr zbiornika biobloku </t>
  </si>
  <si>
    <t>wartość oferty ma obejmować cały zakres prac ujętych w  treści ogłoszenia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</si>
  <si>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</si>
  <si>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</si>
  <si>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</si>
  <si>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</si>
  <si>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</si>
  <si>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</si>
  <si>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</si>
  <si>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</si>
  <si>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projekt 2023.pdf</t>
  </si>
  <si>
    <t>Klauzula RODO.pdf</t>
  </si>
  <si>
    <t>rysunek Biobloku.pdf</t>
  </si>
  <si>
    <t>oświadczenie1.docx</t>
  </si>
  <si>
    <t>oświadczenie.docx</t>
  </si>
  <si>
    <t>oświadczenie3.docx</t>
  </si>
  <si>
    <t>&lt;p&gt;&lt;span id="docs-internal-guid-039d93c1-7fff-c6ca-8953-6f12cee6c1da"&gt;&lt;/span&gt;&lt;/p&gt;&lt;p&gt;&amp;nbsp;Przedsiębiorstwo Wodociągów i Kanalizacji w Nowym Tomyślu Spółka z o.o. zaprasza do złożenia oferty na wykonanie malowani zewnątrz i wewnątrz zbiornika biobloku na oczyszczalni ścieków w Bukowcu.&lt;/p&gt;&lt;p&gt;&lt;!--[if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</si>
</sst>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6b80c431571d67c0083b8f304fd1e66.pdf" TargetMode="External"/><Relationship Id="rId_hyperlink_2" Type="http://schemas.openxmlformats.org/officeDocument/2006/relationships/hyperlink" Target="https://internetowejwww.platformazakupowa.pl/file/get_new/0a9335cfe38a5f8acb2439248f3e454f.pdf" TargetMode="External"/><Relationship Id="rId_hyperlink_3" Type="http://schemas.openxmlformats.org/officeDocument/2006/relationships/hyperlink" Target="https://internetowejwww.platformazakupowa.pl/file/get_new/51a9bfdd5c7fb4eb2cc1854bee22cda3.pdf" TargetMode="External"/><Relationship Id="rId_hyperlink_4" Type="http://schemas.openxmlformats.org/officeDocument/2006/relationships/hyperlink" Target="https://internetowejwww.platformazakupowa.pl/file/get_new/e0a65e89d96b87b49fed47f213766008.docx" TargetMode="External"/><Relationship Id="rId_hyperlink_5" Type="http://schemas.openxmlformats.org/officeDocument/2006/relationships/hyperlink" Target="https://internetowejwww.platformazakupowa.pl/file/get_new/c43f3eb70b1243bd1a3cf551833c2a5e.docx" TargetMode="External"/><Relationship Id="rId_hyperlink_6" Type="http://schemas.openxmlformats.org/officeDocument/2006/relationships/hyperlink" Target="https://internetowejwww.platformazakupowa.pl/file/get_new/3bdfceb7860c51abfc8add478ed2f7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2570147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2570148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2570149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2570304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2570307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2570312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2570316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1463662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787724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787724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787724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2570307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2570307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2570312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2024-11-04T23:01:42+01:00</dcterms:created>
  <dcterms:modified xsi:type="dcterms:W3CDTF">2024-11-04T23:01:42+01:00</dcterms:modified>
  <dc:title>Untitled Spreadsheet</dc:title>
  <dc:description/>
  <dc:subject/>
  <cp:keywords/>
  <cp:category/>
</cp:coreProperties>
</file>