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<sst xmlns="http://schemas.openxmlformats.org/spreadsheetml/2006/main" uniqueCount="30">
  <si>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</si>
  <si>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</si>
  <si>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</si>
  <si>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nawierzchni asfaltowej wraz ze wzmocnieniem podbudowy ul. Sztolnia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</si>
  <si>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</si>
  <si>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</si>
  <si>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</si>
  <si>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</si>
  <si>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</si>
  <si>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</si>
  <si>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</si>
  <si>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</si>
  <si>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</si>
  <si>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</si>
  <si>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</si>
  <si>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</si>
  <si>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asfaltowej wraz ze wzmocnieniem podbudowy ul. Sztolnia w Starachowicach</t>
  </si>
  <si>
    <t>Zakres rzeczowy Zamówienia zgodny z Zapytaniem Ofertowym –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</si>
  <si>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</si>
  <si>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</si>
  <si>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</si>
  <si>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</si>
  <si>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</si>
  <si>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</si>
  <si>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</si>
  <si>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</si>
  <si>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SZTOLNIA.pdf</t>
  </si>
  <si>
    <t>Załącznik nr 2 wzór umowy na rem-bud.pdf</t>
  </si>
  <si>
    <t>Załącznik nr 3 szkic + mapa SZTOLNIA.pdf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</si>
  <si>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class="western" align="justify"&gt;&lt;br&gt;&lt;/p&gt;&lt;p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1.&lt;/p&gt;&lt;p dir="ltr" style="line-height:1.38;margin-top:0pt;margin-bottom:0pt;"&gt;Wzór umowy - Załącznik nr 2.&lt;br&gt;&lt;/p&gt;&lt;p dir="ltr" style="line-height:1.38;margin-top:0pt;margin-bottom:0pt;"&gt;Szkic sytuacyjny + mapa -
Załącznik nr 3.&lt;br&gt;&lt;/p&gt;&lt;p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41 274 82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</si>
</sst>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524b2672c39a7ca61b088d426c1f3e.pdf" TargetMode="External"/><Relationship Id="rId_hyperlink_2" Type="http://schemas.openxmlformats.org/officeDocument/2006/relationships/hyperlink" Target="https://internetowejwww.platformazakupowa.pl/file/get_new/d30669b5301a16639783221a2767be15.pdf" TargetMode="External"/><Relationship Id="rId_hyperlink_3" Type="http://schemas.openxmlformats.org/officeDocument/2006/relationships/hyperlink" Target="https://internetowejwww.platformazakupowa.pl/file/get_new/4e24fa091988bea056f04c78ccb2a9e7.pdf" TargetMode="External"/><Relationship Id="rId_hyperlink_4" Type="http://schemas.openxmlformats.org/officeDocument/2006/relationships/hyperlink" Target="https://internetowejwww.platformazakupowa.pl/file/get_new/c513f0cb8de417205d6a7620da6aea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787559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787559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787559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1463366</v>
      </c>
      <c r="C17" s="1" t="s">
        <v>16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2024-11-04T22:02:28+01:00</dcterms:created>
  <dcterms:modified xsi:type="dcterms:W3CDTF">2024-11-04T22:02:28+01:00</dcterms:modified>
  <dc:title>Untitled Spreadsheet</dc:title>
  <dc:description/>
  <dc:subject/>
  <cp:keywords/>
  <cp:category/>
</cp:coreProperties>
</file>