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<sst xmlns="http://schemas.openxmlformats.org/spreadsheetml/2006/main" uniqueCount="44">
  <si>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</si>
  <si>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</si>
  <si>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</si>
  <si>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Dokumentacji   projektowo   –   kosztorysowej   dla   zadania   pn.:    ”Wydzielenie klatek schodowych wraz z dostosowaniem budynku do obowiązujących przepisów p.poż. KWP w Sztumie, ul. Sienkiewicza 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</si>
  <si>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</si>
  <si>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</si>
  <si>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</si>
  <si>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</si>
  <si>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</si>
  <si>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</si>
  <si>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</si>
  <si>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</si>
  <si>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tygodni od dnia zawarcia umowy. Proszę podać termin realizacji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</si>
  <si>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</si>
  <si>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</si>
  <si>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</si>
  <si>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</si>
  <si>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</si>
  <si>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</si>
  <si>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</si>
  <si>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Dokumenytacja projektowo - kosztorysowa wraz z nadzorem autorskim</t>
  </si>
  <si>
    <t>wg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</si>
  <si>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</si>
  <si>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</si>
  <si>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</si>
  <si>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</si>
  <si>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</si>
  <si>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</si>
  <si>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</si>
  <si>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</si>
  <si>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ZAMÓW. - dok.proj.-koszt.-p.poż.Sztum-2022.pdf</t>
  </si>
  <si>
    <t>UMOWA na dokumntacje projektowa ( Sztum sienkiewicza ) - 17 .03.2022.pdf</t>
  </si>
  <si>
    <t>01_Sztum_Komenda_Policji_Inwentaryzacja_Zag.pdf</t>
  </si>
  <si>
    <t>03_Sztum_Komenda_Policji_Inwentaryzacja_Parter.pdf</t>
  </si>
  <si>
    <t>02_Sztum_Komenda_Policji_Inwentaryzacja_Piwnice.pdf</t>
  </si>
  <si>
    <t>04_Sztum_Komenda_Policji_Inwentaryzacja_1-Pietro.pdf</t>
  </si>
  <si>
    <t>05_Sztum_Komenda_Policji_Inwentaryzacja_2-Pietro.pdf</t>
  </si>
  <si>
    <t>06_Sztum_Komenda_Policji_Inwentaryzacja_Poddasze-1.pdf</t>
  </si>
  <si>
    <t>07_Sztum_Komenda_Policji_Inwentaryzacja_Dach.pdf</t>
  </si>
  <si>
    <t>08_Sztum_Komenda_Policji_Inwentaryzacja_Przekroje.pdf</t>
  </si>
  <si>
    <t>09_Sztum_Komenda_Policji_Inwentaryzacja_Elewacja_frontowa.pdf</t>
  </si>
  <si>
    <t>09_Sztum_Komenda_Policji_Inwentaryzacja_Elewacja_tylna.pdf</t>
  </si>
  <si>
    <t>09_Sztum_Komenda_Policji_Inwentaryzacja_Elewacje_szczytowe.pdf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</si>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</sst>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fa9e0ec16bf260dab186a11937d562.pdf" TargetMode="External"/><Relationship Id="rId_hyperlink_2" Type="http://schemas.openxmlformats.org/officeDocument/2006/relationships/hyperlink" Target="https://internetowejwww.platformazakupowa.pl/file/get_new/a473e6ba5b51ce76bc1367f11b835ce6.pdf" TargetMode="External"/><Relationship Id="rId_hyperlink_3" Type="http://schemas.openxmlformats.org/officeDocument/2006/relationships/hyperlink" Target="https://internetowejwww.platformazakupowa.pl/file/get_new/a1ba6f5a0855eff7be616539af51ba9c.pdf" TargetMode="External"/><Relationship Id="rId_hyperlink_4" Type="http://schemas.openxmlformats.org/officeDocument/2006/relationships/hyperlink" Target="https://internetowejwww.platformazakupowa.pl/file/get_new/f19a5de7bbcabc51686f042486732606.pdf" TargetMode="External"/><Relationship Id="rId_hyperlink_5" Type="http://schemas.openxmlformats.org/officeDocument/2006/relationships/hyperlink" Target="https://internetowejwww.platformazakupowa.pl/file/get_new/1f97e59bb79e54037932c689f674d065.pdf" TargetMode="External"/><Relationship Id="rId_hyperlink_6" Type="http://schemas.openxmlformats.org/officeDocument/2006/relationships/hyperlink" Target="https://internetowejwww.platformazakupowa.pl/file/get_new/2e1b59a6f069d7b8a1e52ae1ac7018a9.pdf" TargetMode="External"/><Relationship Id="rId_hyperlink_7" Type="http://schemas.openxmlformats.org/officeDocument/2006/relationships/hyperlink" Target="https://internetowejwww.platformazakupowa.pl/file/get_new/483a31df5f10ae37f36f2db3c5e244a7.pdf" TargetMode="External"/><Relationship Id="rId_hyperlink_8" Type="http://schemas.openxmlformats.org/officeDocument/2006/relationships/hyperlink" Target="https://internetowejwww.platformazakupowa.pl/file/get_new/51714f35dd5b449ab7505b7d39bc25e0.pdf" TargetMode="External"/><Relationship Id="rId_hyperlink_9" Type="http://schemas.openxmlformats.org/officeDocument/2006/relationships/hyperlink" Target="https://internetowejwww.platformazakupowa.pl/file/get_new/7e6e4ec5eb670618957507270d2762d0.pdf" TargetMode="External"/><Relationship Id="rId_hyperlink_10" Type="http://schemas.openxmlformats.org/officeDocument/2006/relationships/hyperlink" Target="https://internetowejwww.platformazakupowa.pl/file/get_new/0435a56d4d8a1611b1f43f853fb59977.pdf" TargetMode="External"/><Relationship Id="rId_hyperlink_11" Type="http://schemas.openxmlformats.org/officeDocument/2006/relationships/hyperlink" Target="https://internetowejwww.platformazakupowa.pl/file/get_new/472e4044a9b44694716fdfb71c8717f7.pdf" TargetMode="External"/><Relationship Id="rId_hyperlink_12" Type="http://schemas.openxmlformats.org/officeDocument/2006/relationships/hyperlink" Target="https://internetowejwww.platformazakupowa.pl/file/get_new/8832eefc51b5bd98129f27ac91f43fc6.pdf" TargetMode="External"/><Relationship Id="rId_hyperlink_13" Type="http://schemas.openxmlformats.org/officeDocument/2006/relationships/hyperlink" Target="https://internetowejwww.platformazakupowa.pl/file/get_new/9696317abcff8b5fb94d6776348938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2569224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1463224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787419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787419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787419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787419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787419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787419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787419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787419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787419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787419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787419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787419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787419</v>
      </c>
      <c r="C28" s="1" t="s">
        <v>29</v>
      </c>
      <c r="D28" s="16" t="s">
        <v>42</v>
      </c>
      <c r="E28" s="16"/>
    </row>
    <row r="32" spans="1:27">
      <c r="A32" s="3" t="s">
        <v>29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2024-10-28T12:03:37+01:00</dcterms:created>
  <dcterms:modified xsi:type="dcterms:W3CDTF">2024-10-28T12:03:37+01:00</dcterms:modified>
  <dc:title>Untitled Spreadsheet</dc:title>
  <dc:description/>
  <dc:subject/>
  <cp:keywords/>
  <cp:category/>
</cp:coreProperties>
</file>