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<sst xmlns="http://schemas.openxmlformats.org/spreadsheetml/2006/main" uniqueCount="40">
  <si>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</si>
  <si>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</si>
  <si>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</si>
  <si>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komórek HUVEC oraz medium EGM™ do Uczelnianego Centrum Aparaturowego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</si>
  <si>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</si>
  <si>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</si>
  <si>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</si>
  <si>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</si>
  <si>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</si>
  <si>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</si>
  <si>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</si>
  <si>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</si>
  <si>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</si>
  <si>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</si>
  <si>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</si>
  <si>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</si>
  <si>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</si>
  <si>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</si>
  <si>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</si>
  <si>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</si>
  <si>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</si>
  <si>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</si>
  <si>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</si>
  <si>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</si>
  <si>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</si>
  <si>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</si>
  <si>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HUVEC – Human Umbilical Vein Endothelial Cells, Pooled, in EGM™-2</t>
  </si>
  <si>
    <t>Komórki HUVEC – Human Umbilical Vein Endothelial Cells, Pooled, in EGM™-2,  Cryopreserved ampule of Human Umbilical Vein Endothelial Cells (HUVEC), from pooled donors, in EGMTM-2 and containing ≥ 500,000 cells, nr ref. C2519A, opis produktu: https://bioscience.lonza.com/lonza_bs/PL/en/Primary-and-Stem-Cells/p/000000000000184665/HUVEC-%E2%80%93-Human-Umbilical-Vein-Endothelial-Cells%2C-Pooled%2C-in-EGM%E2%84%A2-2 
WSZYSTKIE 3 FIOLKI O TYM SAMYM NUMERZE SERII: batch NO. 23TL023437.</t>
  </si>
  <si>
    <t>szt.</t>
  </si>
  <si>
    <t>23%</t>
  </si>
  <si>
    <t>PLN</t>
  </si>
  <si>
    <t>EGM™-2 Endothelial Cell Growth Medium-2 BulletKit™</t>
  </si>
  <si>
    <t>Medium EGM™-2 Endothelial Cell Growth Medium-2 BulletKit™, Culture system containing EBMTM-2 Basal Medium (CC-3156) and EGMTM-2 SingleQuotsTM Supplements (CC-4176) required for growth of Endothelial Cells, nr ref. CC-3162, opis produktu:  https://bioscience.lonza.com/lonza_bs/CH/en/Primary-and-Stem-Cells/p/000000000000185303/EGM%E2%84%A2-2-Endothelial-Cell-Growth-Medium-2-BulletKit%E2%84%A2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</si>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</sst>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2567753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2567754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2567755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2567756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1462581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1462590</v>
      </c>
      <c r="C15" s="5" t="s">
        <v>31</v>
      </c>
      <c r="D15" s="5" t="s">
        <v>32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2024-06-30T23:58:03+02:00</dcterms:created>
  <dcterms:modified xsi:type="dcterms:W3CDTF">2024-06-30T23:58:03+02:00</dcterms:modified>
  <dc:title>Untitled Spreadsheet</dc:title>
  <dc:description/>
  <dc:subject/>
  <cp:keywords/>
  <cp:category/>
</cp:coreProperties>
</file>