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<sst xmlns="http://schemas.openxmlformats.org/spreadsheetml/2006/main" uniqueCount="37">
  <si>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</si>
  <si>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</si>
  <si>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</si>
  <si>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eksploatacyjnych dla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</si>
  <si>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</si>
  <si>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</si>
  <si>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</si>
  <si>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</si>
  <si>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</si>
  <si>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czas dostawy</t>
  </si>
  <si>
    <t>kryterium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</si>
  <si>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</si>
  <si>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</si>
  <si>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</si>
  <si>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</si>
  <si>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</si>
  <si>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</si>
  <si>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</si>
  <si>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1- sukcesywna dostawa olejów i płynów eksploatacyjnych do pojazdów</t>
  </si>
  <si>
    <t>szt.</t>
  </si>
  <si>
    <t>23%</t>
  </si>
  <si>
    <t>PLN</t>
  </si>
  <si>
    <t>zadanie nr 2- sukcesywna dostawa akcesoriów do napełniania klimatyzacji</t>
  </si>
  <si>
    <t>zadanie nr 3 - sukcesywna dostawa smarów i materiałów eksploatacyjnych warsztatowych dla potrzeb WPR w K-cach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</si>
  <si>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</si>
  <si>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</si>
  <si>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</si>
  <si>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</si>
  <si>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</si>
  <si>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</si>
  <si>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1a do Zaproszenia formularz  asortymentowo-cenowy, zadanie 1.odt</t>
  </si>
  <si>
    <t>Załącznik nr 1b do Zaproszenia  formularz asortymentowo-cenowy zadanie 2.odt</t>
  </si>
  <si>
    <t>Załącznik nr 1c  do Zaproszenia formularz asortymentowo-cenowy zadanie 3.odt</t>
  </si>
  <si>
    <t>Załącznik nr 2 do zaproszenia - propozycja umowy.pdf</t>
  </si>
  <si>
    <t>Załącznik nr 3 do zaproszenia 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</si>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</sst>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c690361ffb5a590cf31ee72e8dab61.doc" TargetMode="External"/><Relationship Id="rId_hyperlink_2" Type="http://schemas.openxmlformats.org/officeDocument/2006/relationships/hyperlink" Target="https://internetowejwww.platformazakupowa.pl/file/get_new/952a48d0ce822bc64e893ffa98f10509.odt" TargetMode="External"/><Relationship Id="rId_hyperlink_3" Type="http://schemas.openxmlformats.org/officeDocument/2006/relationships/hyperlink" Target="https://internetowejwww.platformazakupowa.pl/file/get_new/4262294b369d798a62df896c0ac070d5.odt" TargetMode="External"/><Relationship Id="rId_hyperlink_4" Type="http://schemas.openxmlformats.org/officeDocument/2006/relationships/hyperlink" Target="https://internetowejwww.platformazakupowa.pl/file/get_new/c9b3316b017521005a4c0adad9d3f803.odt" TargetMode="External"/><Relationship Id="rId_hyperlink_5" Type="http://schemas.openxmlformats.org/officeDocument/2006/relationships/hyperlink" Target="https://internetowejwww.platformazakupowa.pl/file/get_new/ee76acbcfc925067076ec1becf3d0cd2.pdf" TargetMode="External"/><Relationship Id="rId_hyperlink_6" Type="http://schemas.openxmlformats.org/officeDocument/2006/relationships/hyperlink" Target="https://internetowejwww.platformazakupowa.pl/file/get_new/0ab4832c2ef5e417d9f8e3244f4b4b5f.pdf" TargetMode="External"/><Relationship Id="rId_hyperlink_7" Type="http://schemas.openxmlformats.org/officeDocument/2006/relationships/hyperlink" Target="https://internetowejwww.platformazakupowa.pl/file/get_new/158787e20f05baad727e8f99aebf0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2566713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1462224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1462230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1462231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786556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786556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786556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786556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786556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786556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786556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2024-11-05T01:51:17+01:00</dcterms:created>
  <dcterms:modified xsi:type="dcterms:W3CDTF">2024-11-05T01:51:17+01:00</dcterms:modified>
  <dc:title>Untitled Spreadsheet</dc:title>
  <dc:description/>
  <dc:subject/>
  <cp:keywords/>
  <cp:category/>
</cp:coreProperties>
</file>