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<sst xmlns="http://schemas.openxmlformats.org/spreadsheetml/2006/main" uniqueCount="38">
  <si>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</si>
  <si>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</si>
  <si>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</si>
  <si>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rybnych do Aresztu Sledczego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</si>
  <si>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</si>
  <si>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</si>
  <si>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</si>
  <si>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</si>
  <si>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</si>
  <si>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</si>
  <si>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</si>
  <si>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</si>
  <si>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10.07.2023 roku do 31.12.2023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</si>
  <si>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</si>
  <si>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</si>
  <si>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</si>
  <si>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</si>
  <si>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</si>
  <si>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</si>
  <si>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</si>
  <si>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</si>
  <si>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</si>
  <si>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Burger rybny</t>
  </si>
  <si>
    <t>Minimum 40% farszu rybnego (waga 1 sztuki 90 – 120 gram). Wymagana gramatura jednego opakowania netto w kg - do 10 kg. Wymagany minimalny termin przydatności do spożycia od dnia dostawy - 30 dni.</t>
  </si>
  <si>
    <t>kg</t>
  </si>
  <si>
    <t>23%</t>
  </si>
  <si>
    <t>PLN</t>
  </si>
  <si>
    <t xml:space="preserve">Ryba mrożona </t>
  </si>
  <si>
    <t>Wymagana gramatura jednego opakowania netto w kg - do 30 kg. Wymagany minimalny termin przydatności do spożycia od dnia dostawy - 30 dni.</t>
  </si>
  <si>
    <t>Konserwa rybna</t>
  </si>
  <si>
    <t>waga 330 gram</t>
  </si>
  <si>
    <t>Razem:</t>
  </si>
  <si>
    <t>Załączniki do postępowania</t>
  </si>
  <si>
    <t>Źródło</t>
  </si>
  <si>
    <t>Nazwa załącznika</t>
  </si>
  <si>
    <t>Warunki postępowania</t>
  </si>
  <si>
    <t>Projekt Umowy Produkty rybne.doc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</si>
  <si>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style="box-sizing: border-box; margin-top: 0px; margin-right: 0px; margin-bottom: 10px !important; margin-left: 17.85pt; color: rgb(102, 102, 102); font-family: &amp;quot;Helvetica Neue&amp;quot;, Helvetica, Arial, sans-serif; font-size: 14px; font-style: normal; font-variant-ligatures: normal; font-variant-caps: normal; font-weight: 400; letter-spacing: normal; orphans: 2; text-transform: none; white-space: normal; widows: 2; word-spacing: 0px; -webkit-text-stroke-width: 0px; background-color: rgb(255, 255, 255); text-decoration-thickness: initial; text-decoration-style: initial; text-decoration-color: initial; text-align: justify; text-indent: -17.85pt; line-height: 12pt;"&gt;&lt;span style="box-sizing: border-box; font-size: 11pt; font-family: Calibri, sans-serif;"&gt;&lt;span style="box-sizing: border-box; font-size: 11pt; line-height: 15.6933px;"&gt;1.&amp;nbsp;&amp;nbsp;
 O udzielenie zamówienia mogą ubiegać się wykonawcy, którzy nie 
podlegają wykluczeniu na podstawie art. 7 ust. 1 ustawy z dnia 13 
kwietnia 2022 r. o szczególnych rozwiązaniach w zakresie 
przeciwdziałania wspieraniu agresji na Ukrainę oraz służących ochronie 
bezpieczeństwa narodowego (Dz. U. poz. 835).&lt;/span&gt;&lt;br style="box-sizing: border-box;"&gt;&lt;/span&gt;&lt;/p&gt;&lt;p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initial;"&gt;&lt;span style="box-sizing: border-box; font-size: 11pt; font-family: Calibri, sans-serif;"&gt;2.&lt;span style="box-sizing: border-box; font-variant-numeric: normal; font-variant-east-asian: normal; font-stretch: normal; font-size: 7pt; line-height: normal; font-family: &amp;quot;Times New Roman&amp;quot;;"&gt;&amp;nbsp;&amp;nbsp;&amp;nbsp;&amp;nbsp;&lt;/span&gt;&lt;/span&gt;&lt;span style="box-sizing: border-box; font-size: 11pt; font-family: Calibri, sans-serif;"&gt;Zamawiający
 zastrzega sobie prawo przeprowadzenia dodatkowych negocjacji w momencie
 uzyskania niesatysfakcjonującej ceny za przedmiot zamówienia.&lt;/span&gt;&lt;/p&gt;&lt;p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initial;"&gt;&lt;font style="box-sizing: border-box;" face="Calibri, sans-serif"&gt;&lt;span style="box-sizing: border-box; font-size: 11pt;"&gt;3.&amp;nbsp;&amp;nbsp; Zamawiający może unieważnić postępowanie w każdym momencie bez podania przyczyny.&lt;/span&gt;&lt;/font&gt;&lt;/p&gt;&lt;p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</si>
</sst>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4441113f5218885083945ae8bd77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1461979</v>
      </c>
      <c r="C12" s="6" t="s">
        <v>22</v>
      </c>
      <c r="D12" s="6" t="s">
        <v>23</v>
      </c>
      <c r="E12" s="6">
        <v>2400.0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1462019</v>
      </c>
      <c r="C13" s="6" t="s">
        <v>27</v>
      </c>
      <c r="D13" s="6" t="s">
        <v>28</v>
      </c>
      <c r="E13" s="6">
        <v>700.0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1462089</v>
      </c>
      <c r="C14" s="6" t="s">
        <v>29</v>
      </c>
      <c r="D14" s="6" t="s">
        <v>30</v>
      </c>
      <c r="E14" s="6">
        <v>940.0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786317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2024-10-03T00:46:56+02:00</dcterms:created>
  <dcterms:modified xsi:type="dcterms:W3CDTF">2024-10-03T00:46:56+02:00</dcterms:modified>
  <dc:title>Untitled Spreadsheet</dc:title>
  <dc:description/>
  <dc:subject/>
  <cp:keywords/>
  <cp:category/>
</cp:coreProperties>
</file>