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<sst xmlns="http://schemas.openxmlformats.org/spreadsheetml/2006/main" uniqueCount="33">
  <si>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</si>
  <si>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</si>
  <si>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</si>
  <si>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drzwi technicznych URAN, metalowych, kompletnych z ościeżnicą, klamką i wkładką, szerokość w świetle ościeżnicy 90 - 6 szt.</t>
  </si>
  <si>
    <t>Komentarz do całej oferty:</t>
  </si>
  <si>
    <t>LP</t>
  </si>
  <si>
    <t>Kryterium</t>
  </si>
  <si>
    <t>Opis</t>
  </si>
  <si>
    <t>Twoja propozycja/komentarz</t>
  </si>
  <si>
    <t>Termin dostawy</t>
  </si>
  <si>
    <t>Nie później niż 14.04.2017r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</si>
  <si>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</si>
  <si>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</si>
  <si>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</si>
  <si>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</si>
  <si>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</si>
  <si>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</si>
  <si>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</si>
  <si>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</si>
  <si>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</si>
  <si>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</si>
  <si>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</si>
  <si>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Drzwi techniczne URAN 90</t>
  </si>
  <si>
    <t>Drzwi kompletne z ościeżnicą metalową w kolorze drzwi oraz klamką i wkładką. Malowane proszkowo na kolor biały.
Grubość drzwi 42mm
Wypełnienie: PPS styropian
Przenikalność cieplna: 1,7 W/m2xK
Akustyka 27 dB
Drzwi prawe - 1 szt.
drzwi lewe - 5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</si>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</sst>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77922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242056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242057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242058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220051</v>
      </c>
      <c r="C12" s="5" t="s">
        <v>22</v>
      </c>
      <c r="D12" s="5" t="s">
        <v>23</v>
      </c>
      <c r="E12" s="5">
        <v>6.0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/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2024-10-02T18:23:50+02:00</dcterms:created>
  <dcterms:modified xsi:type="dcterms:W3CDTF">2024-10-02T18:23:50+02:00</dcterms:modified>
  <dc:title>Untitled Spreadsheet</dc:title>
  <dc:description/>
  <dc:subject/>
  <cp:keywords/>
  <cp:category/>
</cp:coreProperties>
</file>