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<sst xmlns="http://schemas.openxmlformats.org/spreadsheetml/2006/main" uniqueCount="36">
  <si>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</si>
  <si>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</si>
  <si>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</si>
  <si>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„Przebudowa drogi gminnej nr 110735D w zakresie budowy chodnika w Żelazowie – ETAP 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</si>
  <si>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</si>
  <si>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</si>
  <si>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</si>
  <si>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</si>
  <si>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</si>
  <si>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</si>
  <si>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w terminie 30 dni od dnia otrzymania faktury VAT wraz 
z protokołem  odbioru robót, potwierdzonym przez Inspektora/-ów nadzoru inwestorskiego, na rachunek bankowy Wykonawcy  wskazany przez niego na fakturze
. Proszę potwierdzić wpisując "Akceptuję"</t>
  </si>
  <si>
    <t>Termin realizacji</t>
  </si>
  <si>
    <t>w terminie 120 dni od daty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</si>
  <si>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</si>
  <si>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</si>
  <si>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</si>
  <si>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</si>
  <si>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</si>
  <si>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</si>
  <si>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</si>
  <si>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</si>
  <si>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</si>
  <si>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„Przebudowa drogi gminnej nr 110735D w zakresie budowy chodnika w Żelazowie – ETAP I”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</si>
  <si>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</si>
  <si>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</si>
  <si>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</si>
  <si>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</si>
  <si>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</si>
  <si>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</si>
  <si>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</si>
  <si>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</si>
  <si>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propozycja cenowa edytowalna.doc</t>
  </si>
  <si>
    <t>Dokumentacja chodnik Żelazów.7z</t>
  </si>
  <si>
    <t>Wzór umowy Żelazów.pdf</t>
  </si>
  <si>
    <t>Zapytanie opis propozycja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</si>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</sst>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092eaf0e2aaed9dff6a0c9dce4ca3b.doc" TargetMode="External"/><Relationship Id="rId_hyperlink_2" Type="http://schemas.openxmlformats.org/officeDocument/2006/relationships/hyperlink" Target="https://internetowejwww.platformazakupowa.pl/file/get_new/7f89dd967c3bd140ac3fe91326b608cb.7z" TargetMode="External"/><Relationship Id="rId_hyperlink_3" Type="http://schemas.openxmlformats.org/officeDocument/2006/relationships/hyperlink" Target="https://internetowejwww.platformazakupowa.pl/file/get_new/9e62999e26a67ffe36bf8fcae59270ae.pdf" TargetMode="External"/><Relationship Id="rId_hyperlink_4" Type="http://schemas.openxmlformats.org/officeDocument/2006/relationships/hyperlink" Target="https://internetowejwww.platformazakupowa.pl/file/get_new/12f52a50aa50053d08fd45d82fbbe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2541567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2541569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1451431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778552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778552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778552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778552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2024-10-28T13:06:02+01:00</dcterms:created>
  <dcterms:modified xsi:type="dcterms:W3CDTF">2024-10-28T13:06:02+01:00</dcterms:modified>
  <dc:title>Untitled Spreadsheet</dc:title>
  <dc:description/>
  <dc:subject/>
  <cp:keywords/>
  <cp:category/>
</cp:coreProperties>
</file>