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<sst xmlns="http://schemas.openxmlformats.org/spreadsheetml/2006/main" uniqueCount="39">
  <si>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</si>
  <si>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</si>
  <si>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</si>
  <si>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siedzisk ściennych oraz stolików ścienny rozkładanych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</si>
  <si>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</si>
  <si>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</si>
  <si>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</si>
  <si>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</si>
  <si>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</si>
  <si>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</si>
  <si>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</si>
  <si>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</si>
  <si>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</si>
  <si>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</si>
  <si>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</si>
  <si>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Przykładowe produkty</t>
  </si>
  <si>
    <t>wizualizacja oferowanych produktów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</si>
  <si>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</si>
  <si>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</si>
  <si>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</si>
  <si>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</si>
  <si>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</si>
  <si>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</si>
  <si>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</si>
  <si>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siedzisko ścienne</t>
  </si>
  <si>
    <t>siedzisko ścienne, rozkładane, mocowane do ściany</t>
  </si>
  <si>
    <t>szt.</t>
  </si>
  <si>
    <t>23%</t>
  </si>
  <si>
    <t>PLN</t>
  </si>
  <si>
    <t>stolik ścienny</t>
  </si>
  <si>
    <t>stolik rozkładany, mocowany do ściany</t>
  </si>
  <si>
    <t>Razem:</t>
  </si>
  <si>
    <t>Załączniki do postępowania</t>
  </si>
  <si>
    <t>Źródło</t>
  </si>
  <si>
    <t>Nazwa załącznika</t>
  </si>
  <si>
    <t>Warunki postępowania</t>
  </si>
  <si>
    <t>stolik.jpg</t>
  </si>
  <si>
    <t>krzesełko.png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</si>
  <si>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pre-wrap;"&gt;Przedmiotem zamówienia są siedziska ścienne składane oraz stoliki ścienne składane.&lt;/span&gt;&lt;/p&gt;&lt;p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 załączniku Zamawiający zamieścił przykładowe produkty, jako odniesienie i doprecyzowanie przedmiotu zamówienia (przykład).&lt;/span&gt;&lt;/p&gt;&lt;p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pre-wrap;"&gt;Kolorystyka: biała , szara lub kremowa&lt;/span&gt;&lt;/p&gt;&lt;p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pre-wrap;"&gt;&lt;strong&gt;Każda z pozycji stanowi odrębny przedmiot zamówienia, Wykonawca może złożyć ofertę na jedną lub obie pozycje.&lt;/strong&gt;&lt;/span&gt;&lt;/p&gt;&lt;p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 oferty proszę dołączyć wizualizację oferowanych produktów (jpg, pdf, inne)&lt;/span&gt;&lt;/p&gt;&lt;p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</si>
</sst>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f9c56087200327ce6c547b53ae36dd4.jpg" TargetMode="External"/><Relationship Id="rId_hyperlink_2" Type="http://schemas.openxmlformats.org/officeDocument/2006/relationships/hyperlink" Target="https://internetowejwww.platformazakupowa.pl/file/get_new/2012fbad2dece70ed39d82e9fabafcd9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2528975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2528976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2528977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2529131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1445641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1445684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774508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774508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2024-07-31T20:25:43+02:00</dcterms:created>
  <dcterms:modified xsi:type="dcterms:W3CDTF">2024-07-31T20:25:43+02:00</dcterms:modified>
  <dc:title>Untitled Spreadsheet</dc:title>
  <dc:description/>
  <dc:subject/>
  <cp:keywords/>
  <cp:category/>
</cp:coreProperties>
</file>