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<sst xmlns="http://schemas.openxmlformats.org/spreadsheetml/2006/main" uniqueCount="33">
  <si>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</si>
  <si>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</si>
  <si>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</si>
  <si>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inteligentnego monitora interaktywnego w ramach Programu Operacyjnego Polska Cyfrowa na lata 2014-2020 Osi Priorytetowej V Rozwój cyfrowy JST oraz wzmocnienie cyfrowej odporności na zagrożenia REACT-EU  działania 5.1 Rozwój cyfrowy JST oraz wzmocnienie cyfrowej odporności na zagrożenia  dotycząca realizacji projektu grantowego „Cyfrowa Gmina” o numerze POPC.05.01.00-00-0001/21-00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</si>
  <si>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</si>
  <si>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</si>
  <si>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</si>
  <si>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</si>
  <si>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</si>
  <si>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</si>
  <si>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</si>
  <si>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</si>
  <si>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</si>
  <si>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</si>
  <si>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</si>
  <si>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</si>
  <si>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inteligentnego monitora interaktywnego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</si>
  <si>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</si>
  <si>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</si>
  <si>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</si>
  <si>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</si>
  <si>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</si>
  <si>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</si>
  <si>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</si>
  <si>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</si>
  <si>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Projekt Umowy.pdf</t>
  </si>
  <si>
    <t>Załącznik Nr 2 - Formularz ofertowy.doc</t>
  </si>
  <si>
    <t>Zapytanie ofertowe.pdf</t>
  </si>
  <si>
    <t>Zapytanie ofertowe - SKAN.pdf</t>
  </si>
  <si>
    <t>Załącznik Nr 1 - SOPZ.pdf</t>
  </si>
  <si>
    <t>Załącznik Nr 4 do Umowy - Wzór protokołu odbioru.pdf</t>
  </si>
  <si>
    <t>Załącznik Nr 1 do Umowy – Klauzula informacyjna dotycząca przetwarzania danych osobowych przez Burmistrza Miasta Boguszowa-Gorc.pdf</t>
  </si>
  <si>
    <t>&lt;p&gt;&lt;span id="docs-internal-guid-039d93c1-7fff-c6ca-8953-6f12cee6c1da"&gt;&lt;/span&gt;&lt;/p&gt;&lt;p style="text-align: center;"&gt;&lt;img src="data:image/png;base64,iVBORw0KGgoAAAANSUhEUgAAAyAAAACLCAYAAACZQ/3YAAAgAElEQVR4XuydB4AkVfHGa3Z29xLcEY+cMRAFJClINGIgCBgQxYAiKAhIRkUyEkSQJKgklZyEP0lQkiBJyUcGCQcccMflDTPzr9/r+fbetbO7s2Hu9o7XeM5sT/fr19X93quv6quqQsU3S1uSQJJAkkCSQJJAkkCSQJJAkkCSQJLAHJBAIQGQOSDldIkkgSSBJIEkgSSBJIEkgSSBJIEkgSCBBEDSi5AkkCSQJJAkkCSQJJAkkCSQJJAkMMckkADIHBN1ulCSQJJAkkCSQJJAkkCSQJJAkkCSQAIg6R1IEkgSSBJIEkgSSBJIEkgSSBJIEphjEkgAZI6JOl0oSSBJIEkgSSBJIEkgSSBJIEkgSSABkPQOJAkkCSQJJAkkCSQJJAkkCSQJJAnMMQkkADLHRJ0ulCSQJJAkkCSQJJAkkCSQJJAkkCQwhAFIOXo6TeE7BUsK2htXL+naOfsDrVjZj2+add5sDaSHnySQJJAkkCSQJJAkkCSQJJAkkCQwpyUwJAEIwCHb+MzAB5/6K+CN6iGVStkqBQcaTdlx4bcOP7bohzSVrbnSZCX/vUg7nMMB3QCWOS38dL0kgSSBJIEkgSSBJIEkgSSBJIH3mwSGDgDBO9Gbh8KBhABJKWCQTocV2X8BU1Q6s+dXbnZQYtbm7Q133FGqAg4gSsIe77dXPN1vkkCSQJJAkkCSQJJAkkCSwFCSwNABIF1eD3k8/ldMs1hXAJGSlcoVa25qzYCL/wN+lB1h/PuRd+2wnx9jb41/1R69/9IARsqh/XIVrHR/jaH0cFJfkgSSBJIEkgSSBJIEkgSSBJIE5jcJDBkAAu0q82/MDg4KYS/+joJjjObZYkAAFiUHHm+9U7Gzzr7Urrj+b067avF9LdbUNNKKnVPsqX+dUfWsOFWrGhMyi9Y1vz3OdD9JAkkCSQJJAkkCSQJJAkkCSQJDWwJDBoDMLiYHI06n8vAOKxabreQoo1gsBkfHzHazFnd6PP3ydDv8ZyfZE+Ne82NHW8U9IYWCw5UCACYDMa3liTbuXyc7AGnOmk/8q6H9NqbeJQkkCSQJJAkkCSQJJAkkCcz3Ehg6AAS0gbfDQUKlXPKg8hab3l6yYnOLfzebPr1ix//6Evvr9bdZobiAtXcMt3YPLW9ubbbOjjY/xo8t+7Eh6xUApGwtlXfdA3LaLACSQMh8/0KnG0wSSBJIEkgSSBJIEkgSSBIY2hIYOgDEsUenB3EU3bsB4arD/z3z8lQ79dQL7N57HnUvxyiz5tHu3IBIVbHOEhEfTVZsIt1ViP6oOjgyN0dG2HrHHr/vdw5T0pYkkCSQJJAkkCSQJJAkkCSQJJAkMBQkMHQASKXkweLFENMBnLjgT/fb6WecZ+2VEVZoGeU0LIcY/q9SgY7llCoPAGly10jJd/JZIcKjqZoFy1PvNrlHpdnedQBydgAmCYQMhdct9SFJIEkgSSBJIEkgSSBJIEng/S6BwQEgXfU1qmlyla7KNf8OBwIFBwgAAEBCwX8r+P9lhziAqKbeveXel+2E4y+28a+Pt6YioefD/J+7QwKdqtXBxXRr8vS6PW1kwMo2Qtk7rbn8nj3hQegZ+IhrirzfH3u6/ySBJIEkgSSBJIEkgSSB+VECUSFrN0iHraofxjWs58c7b+Q9ZUmhfJNMdTFCJ6rf+xJqPTgAxJX9SiBOUY+jpSstrhXcI4F3gs56DY+y06bKHhDeVHR44L296e9v2IEHH+HOjJGOMRyUdI4MubAKvCncRddNAjza/F99fgyACGULMwByelaEMAGQRr6Xqe0kgSSBJIEkgSSBJIEkgbkugdlBBjplZIDOK89zvbfzYAe6qoEPrKTF4AAQf9pUI8+iNzwQHBpVhwMAHBghYqPZA8bNHnx4kv38lyfaq69P9n0tQAQPKB9mTR5oXur0I7yNSsWzXXk2qyYqmxPnQbvhbar/RhMAmQdf6NTlJIEkgSSBJIEkgSSBJIEBSiDv5RD8QDft2rqU6AFe7H10epbgKdPrsy37OysEzhfCIHpmKsXiGhwAUqVghboc1a7RF3bfevtrdthhx4ZYjqxeoHfOYz0gYVUcKZA6F0pWJzEdHmAevCX+j8xXlUpHdnsBscqL0fvTTgCkdxmlI5IEkgSSBJIEkgSSBJIE5jsJVItTB804ogdlyYpi5bl+w/Z8J6N+3VAmO4VQqIlZAKRvoQ6DA0CCB8SCl+OlNyp2wH5H24svv2YdnQ46CsMclEDByrqadX9WrQ6Cxa2QFRrsqtcBEStQsHy/gxVoXWUHI/URsLJq6I2gYBEAD2BKW5LAvC4BvcvpnZ7Xn2Tqf5JAkkCSQJLAbBIQxggAJCvx0NFRspaWYVVLfXZ0igfp23sjVT0IDjW+KtusFZJDZap8vdugAJDHn5ts+x94rL3y6mQHGyOss+yejKaCZ6vyQHIHEFYuW9GpVRQJBBxU3E0jFOpOD78HvCLt3vfh3u8q7Yr7KDT7awN8yaBHxdupZ2sEACn7tQMtrIdtqChzQ6Uf9TyrdMzckUBHR4dPxh6vlbZ+SUBjrJ55oV8XSCclCSQJJAkkCfRLAhRrUNwvteHCpvjpUHOO8OQe9LnelOiekMv8fG5hukuuaB1t7hZoDTEWVRAC9ojoWHU+tUEBIH+48nE74aQ/uMeDeA4QZvVJU5m80mZFV3RKnSg7nZ4elwofgCQqdcyiVgVQUuGG8IhwvnsbHJAUitMdyJSts21Y3Wh1sAEISgaeDykd3XlBOK7Ti5mg2M0tT0l7e7u1Vl+MBETqHAXv08PS+9H/B4/swjxW9YgmINJ/WaYzkwSSBJIEBlMCAJCuuI+qYlzyHWXijN0Q3l5utxFNzd2yanrzjPSEMebncztC8ETgNLnsXIuvVI2YgeaWlcEozOkYkPOuetxOPPF8BxsjPF0uXci8BdQHLLgHpOwPm/iOjGY1i34lSMpLMSvIPKvhQTRJk4308962nXfZ3i45/1Yre3reerbBBiBSNrg23/OeEPbF4GRuKyPJOlvPW/L+PSamX9V6n9+/kunbncuLVKJIERNysV6SaN+uk45OEkgSSBJIEuiDBGIKVmDVNNmUtibbZIsdXTtdzAtZu7EbPtFsUel9aP/9emi7R3EXJtpDD12CH4Q0UlnoBGEYrtoD+7Kss/Vtg+MBueZJO+6483wFXsDremQejKagqLe6R4C4iVL4l4GPWRHyGfCQt8SBR4Zesn3+W7N7RD744dG2xw93tf33/rV18DM327VVvSUBcvJ/1YofDYgB2Xuffezss87KgFUNKlhzc3PwfuCBmJvbHXfcYVdffbVXkD91bnYjXXsekADg48ILLwzvbdr6JgHGO3PBOuusY2uttVbfTk5HJwkkCSQJJAk0TgIZiaZq184AiJvBbd0Nd3W1eZlQ+gHWzaxsTo3ryuwt/2+Qdgh3DgfFGabQbcFHFNmuPwFTo+9imMdjN1fG2733nu0eJEIp6HxVJ68G+9fnJsh6OigA5IKrH7djT7jIfRbilGcCywCGL9TBo9FzdHzJUWqLFx/s6JhpLcNavIBhyYY73+zhf/4mxKJvtMmeNq1pIY8lgYoF3HI6l1OzKp1O0WrqsO12+KZdeeU1/guxJoMfhL733nvb2WefHZQO/s2YMcNGjBgRPocNG2ZtbW02cuRImzZtWgAoteJFZDHNW6CzTGDZY4tpMXwXpStPl8HqyjViCgjfR48eHfoEEOJ3jpNlNqZnca24n3zPqsxXQVz1HuLza73c+fN0DPfKb9DBYjpa3O9EAWr0dNF7+7///e/tu9/9bu8HpiNmkwDv7iuvvGIvvviibbbZZnONcpkeS5LAvCiBnub+wVoXtL4NlJHQ2xqYX0vnxefR3dpeS4+RHtGTXMUamfsedspAUJ/O6fGuzK+18beto7BMtbxD/Zb6gT3TKoCohhZUVe8uNhB9KwXjuvpDqIKTyIijdrU5ZI7tMtTn4qDnQk2Tlspr9ti9f3RPCAhCcedxZrH6pTWHAAgdrQq3C4zM3smOSrvfS6b88kBa3GOy/4++at/fZf1QtHDcazNsxx33d9TqDp5mPCzTbO899rJv7bKBvfB62bbbbi8HYgv72Vmg+2BnwYoByB577GEbbrhhl8LOIEPhxir69a9/fTYQEQ/SWuCC3wEwGtS1shPFwCFuLw4k1iQ5fPjwAFryVm0AEtepNZmKQhZPNvlFID+Z0ydZgbubvASs4rbi6yu2Zm7Fy9Q/TObfIxMA6d+zTQCkf3JLZyUJSALdKbCDAUD+9a9/2bPPPmuf/exnbcyYMf1OuFEPeKm1Zs8PT5m1mrVZesEhhx5i+++3vy222GLd3l4sr1hvmXs01aEAQCJxhbp2swMfPDFN7kXIaulhXHdDvuvLBTeyl2ATcfpcABrdPeR5EIDgDVFsR7AXZIIODpwsJqTJLe+lglvNnWdFqMeKS5jdfO2RjgDd/dFUDOEtgd3lnyU/tdWhIVEir7xVsU9+bnerDPdB4dm0CDVpNAD54x//aF/72tfC86ml0P/oRz/qGrS/+c1vuqyjAIZ99903KO6iSGnAPv/88+7Wutfuu+++cC4AYscdd7QtttiiWitldscW5337298OFJoFFlgggJ7f/e539oMf/CB8nzx5clcf2P/YY48Fj8Rvf/vbrv7Qd/pKfw466CBbYoklwncmncMOP9xOPumkMHHjUeHYk08+2fbbb79w3xdddFHwlig4P/+yfuQjH7HVVlutqw8nnHCCHXXUUaFvgKG1117b7rjzTlvQ+562uSeBBED6J/sEQPont3RWkgBGMtY4PK+nn376/whkzz33tIsvvjisgdOnk3Wn7xvrGGsWLIWpU6f2msGyuysIXNCfWt4A+sj9sEZ+61vf6ntHh/AZsW6z3nrr2ZNPPhl6O3PmzGBw7S6LYt6w+MQTT9i///1v23nnnYO+MGezLw4xAPI/hfyQKHprp2vFWVapQmFmKGvh3oFQsNtcL54VP80RMVWLn/4X1DTytZoHAYgLt+geDgcIhcAXm4UAA03L/xVK7tloAu3NcNAx2R697zznmpGj10GJx4K4Nyp7KB4EExCKn/bcm+32hR1+6sBlET+34MAky7DVaABy/vnn21e/+tWaVCsG5qhRo8JvTIIM1tiiwz7+MWFlL1vB/vznP9tuu+3WFV8iUKJBfvTRR9sBBxzQdTyWhUUWWSRM0CjzAAHFoDDhso9/8iz85Cc/CcBD12W/JhcoUlzvkUcesdVXXz1cA0DD77HXQ3Ev8qyobbwqQea5uBhA2i677BL2a8HhOPrFBMRkTn+Y1JZffvnZZNTIwZPanl0CCYD0741IAKR/cktnJQmwdrBG7rrrrnaWx1XmN4xiF1xwQVgj+xufFq9PgJjeUujXeiqxIt2dt592WdPY6Ov8mIgCOZx44on2s5/9LFCqAXTdbcyLkhuyYe3nb/6ht8Q07zkzEoYAAOkCCHnKV6b7lgqtHlow0xVcl1XI0+S6cijITdFESlNM90/+jhM4SXqKg55TdDKzeRCAKLWuCw0hVh9I2QXc5J4R6ns0lVGkJ9uf/3KSrbHyGBtGLHdr5uVAtCQrKLmryv0k/hI32zvTmmyrz+1nMysLePrfkmNHT/Ub6rA3HoBg/d9pp53CtWIrgYCG0uDyexyUzu8o7AzMGJgIgAA4jj/+eFtppZXsD3/4g/3tb38L7ceTG22gwItO9cEPftBwN7/zzjvBonTLLbeE40WrYiJmQscL0l1/mFwfeOABW2ONNezpp5+2D3/4w+HYOKaF+/jPf/5jG2+8cZhMADWiYXENJl+8MaKiYfXgPj796U/brbfeGibme+65xzbaaKNg1cKNK+vRpEmT+rVAzJkJbP6+SgIg/Xu+CYD0T27prCQBKaV462t5QH784x/bOeec07VedRdn2B0duRYlKjYCxtnr4vT6sXKcp4HRZ4DGF77wBfvGN74R1jnFObC2saZ/5Stf6Vp7BXikH6iveVpTnuKVvyeuEesTsVGQPnRHq+5ON+lSW6slA2KPRP7aYkNwHd0P99pdfIf2cw3apT2MmQBJdIkpU6bMts73hWoX6xpqv76RNPcBCGlrQ1CAU3eaW1qjenaZXlxucp2wNNN/dx241bVdj2nubG/1GIuWEL9S9Np61tpupXaydmWUONqaLS5kDlK05k0AEqqhz4oDCVVA3LtRNLcelGfYIQf82HbYcQ0PQ3cHBxXH8X64R8TZcQH9Fd1FBXjp9DZm+nPb+BP7ejDRGP/eFuhbhQBisvYb7QFhEGpQMsjk9ZBlILaW9BWAKJ4EkLH++uvb448/Hu7p+uuvt09+8pPhOxMSv5977rkh5kSTDYOevvGbrA31ABD6/8wzz9jKK69sT/vnGlVPCPzZG2+8sQtk5ScYriuLBxYtTVLIQRPQggsuGPqHpQsXtSZ/ABjeGskyxYHUN50O9lEJgPRPogmA9E9u6awkgf4AENaW8ePHB2MWxjIpoVCUN99886DoyrPOmnz55Zd3GeGgS7MPIx2xnPymjbWaZBKLL7542NWdUpynjeVBEeutqEVcg3bWXXdd++Y3vxn28zfUMta7nx7wU1tu2eW6vCUvvfyS3XTjTfbkU0+5Ykm17pYAdLbeeuuuftLOFVdcEdZYEt2w7kMLy6+bGPc47v777w/rNgDlS1/6km211VZd67iMhPSJ9jBQwljQ2oyn4+CDD850qWoyGvQQaNy0CbNByXGgkkMr5750veOOO8722muvwHBAVxFIot8cR5sYXblPztlyyy1tqaWWCkl+kB39YOOZfv7zn7e//OUvA0jyMRQACDXt/D+SBpGcKR9H3un66zA3rLssWgsT7Ovbr2AXXdsewhFsuOu9HZ6MyKu4Bz3XLfGFQAeKy1rM2TllHgQgpEGrBteEzME+WD2GY7svbmU/+dHWNsrD6VucmdXiweXlEm5M58JJvkG2HSFAfebMdnv8pRm267ecdlVc1jocNRYdJRb8X8mBTFMVBTYagNAjBqA4pvzNBMTAYULQBKv9ej3q8YBwjIK3Lr300kD1YqBC+2LSIbAOrwcDWe7p2OLDYM+7SXvzgNBvJhc8IEwOZNJiIuO6tIU1ikknnpB0T8iAyZL0v7HLnP5hMSIAkO173/teRkvzNjurAfuyfgF+PvCBD8zZUZSuFiSQAEj/XoQEQPont3RWkkBfAYgkJk+AMlGy/snodcQRR3QpzVKsMXCx5ojujNELS7xow5xPm3w+/PDDtuaaa4ZL1QIhAiDf+c53Ap053mIWBN8xxrH27eOp+1HQZbjT2vzggw92sQy0NsuboWyam266aTA60t6iiy4a2pOCL92D9t59991wT9wnwOa3p/826CHcu9ZrzuXvCRMmhL5pP+3JQCi6eJzMBo8FGzrNZZddFjw8tINuwHGwGWBFcK6S3HA8MjrzzDPDuUqKw3fpKxgiARX0OabYAT7QCQTkBERq6Tr1j6K5D0C8mrYVmynf4F6MTs9OWnBlN+TeJekS3owOG946wZpLr9qaHy7YSUdtZF/YeZzN6BxpM1qWCF6QZjeuFym3QWKAotPcAjOmSskKYQ05VFO/gPp85DwIQLIUvMR7eGJYF/50+8Y3v2V7776ejXYZNisePfxGLAfFTLLiJiHNF7EfDkLKnh3g1+f+zZWmKxxuLBoQZXggXm+kCVdWtQJ7owEIA+wTn/hEl/WegcRkQNA4kw0DUoOoLx4QeVNk1cAisuEGG4RBCgjACkLMxAa+T8q+JmCdo8mIyVZbbwCE45gUCQxnA4i8/PLLwdKiVMNHHnlk4IBq8oo5tUziTBaf+9zn7P/+7//CMcgBYEHwGpMTxyAXJjUmQXlA+I0AtThgvc8jIp3QbwkkANI/0SUA0j+5pbOSBPoLQAQCWA+lZIuaw/pC4hVtYiGIKiVLPusjyVuKvhad5wwC1lEUXAx9eBQUy5iPGZEiTQZMlOQ4bb4AjzwI/IY+wHqt1P20y7XZ8OAo3hKQcsYZZ3SBIgEBMk4ddeRRXYllOI+1lOybnI9HgjZPO+0023333QMQQ4EHHHFtgSut16yzBx18kB1z9DHBwMm6zv0Se8rxH//4x23Ntda0353zuwAuOB6gIe8FXiOuw4ZewCZAyH3/2K+9/HLLBQo4+hHyRC6s9QKA9Ik+c23OhcaOYVXyI1HNL37xi3CdF154wf7xj3+E3zgPfQQviXSL+hkTcx+AZP4P6uFBuSKEoKrUhqyvDi5aOmzvXRe1hVoesxVXKNpKq3baTbd4ZtXi+nbSeW+63uy8IC/jXmjyYhXtHttLrDRekJCel9iQBEB6rwNCoHnZA56biPAnIxZlAztsjQ8taZedv78jvOrU4cVNwkuWK+fufoGQJWDdjb9lbRXPeNW0oHPpHM54wE72IDx1L8mU3QvS0UxaM6o0TrRxXjCl5M8qULhCIqlagTy9LwpxGl7iM0R90pma4DQxMsAY6DHCZzCJdsQglqVFMSC0FVOnmGSYdNjkAQGUrOeuXSYIzpfFQlYWLBrKUiF+K+5Qzld/Yh6pKFuxBYjrkY3rkksuMbJ4scm9zWQSD36+c0/cJ9eNa49QI+FDH/pQV4C8guBpS5M1+7i24k56fxLpiMGUQAIg/ZPmYAGQ2Huphbi7HuX54v3reTqrvxLIyz/P789bznv7u7/9mJfP0xrIPaBo1ooBYa2VBV2sgu7YA0qiwjry+uuvh+QsbLG3RPGW7Bc1OGgCrrTjuYfGxcbz7U6xBYBoEziRIg/l+NFHHw0eFM4HaPDbnr7unubrp94D9Slea/PxLvGz1T3TL0CKMlxyDRR1FHY2GRtjHYV9el8JID/wwANDv/Cs3HzzzeE31n7+oRvAcIiNmKzzGC71fP70pz8FCrWS09A32kMWABXdI+1yjAywkhv75YHiO7JCDvktrjECoCRWlGt8//vfD+BKes7QASD+zniSpFDHo+DejaDHYmwns5XrrK7rFh1wFCvTbaOPttpjj95i0ytru4yWck+Gx9N4/EfFA9BHll+0i3+9pK20zERrbZpuDzw51n74y2k2vWNxb9+BSkjQ5PQ1N9KvsPg9jkdWsjcmLunxzw5tMMB3Gd8p4O0eEsheIeSBf84qgoAUJX8ayBwy73lAQhJdWFizAEORB+PpdUvtHgtgb9m///XHEMcR8h9XS0NmVRaRYajGYh1tTXb4CefZFTc9bMXS2JA3ud2Dc1o7QJhAkFlFCHkERZtkTzsACdceiMT93N4AiAagAtVQ4Nk3ceLErtS2dIEByaDvLwChDWXSwkJAUDibJht+Y5O1QVm2CFAXaImPl2WHoHHAQrxpssGNzATGpIIbF5DDpIDb+1e/+lW41ttvvx3uTd6QECjlz5NjuS6B8lhvdO3wTKrFF5U9pD+ZSgb4WN/3pycA0r9XYLAACFevlcgiTH2B55tt+p7GSP+e12Cd1V09AxQ24tyUpjxvGKpfYRqsng7NduIMjqxJKNb5DYMZ8Y2AD60NtQAI+5QYhTYwmG277bZhfc0DkDj4G7oxXvd11lknAJbl3HKvdaknAMLY4zmzDrK2sd5xP3xHmYZBICMCx+AJwAPSVwCi41lTFZtC//Njn7UeDwWxMdCm8wBE7YhtQEwFMlUshtgSDz30ULh/+tzp17nRWQyHHHJIOJZ7499VV10V0uiKDqX75G/kwL0CdGR4pV/y+sSZL7kOxka8OHGQu2TKPT7gbIznn3susCIAR7A/RH0bcgAkJFRyI7iHAUDVyfRMqpcLgKD2P2Ojhz9iZ56wo7331st22Al3WntlNQcXH3IT/GiXKbKaYacdOck2XmdBmzFpUXviudftB0e5PuUZsgASpZlv2dgFn7eOGRPt1CM/aB1Ni9n+v7zFmosftantyzks8TZI6OT9KZY7/XO4/3ODcEjv6zqnf75/AUgVnYWI/2rOY192Qz0PQMgI94o8dM8pLqR2j+mQW8mfYxU1lPxAAm/wXD3z6jTbbqe9rb1jAX9wi7pHJXOd4FHpbMYb4lfA5eEHO+HHnrrP3aWBAYYrDlw4+B4QDXQtOixEBJwxwN94881Q60IToCwCsaejLx4QeVgEQg477LDAfVVQmNzUTDJMphwPbetjH/tYGPAEpzEBqM/yYLBfHFjkGStF/C1gA1AhXgPuKelzOR8+52c+85kwGeatfshAXF1lwVAgGucyOdLn3qy/Q3M5nfd7lQBI/57hYAIQevDXv/41KDFkhNN4W3rppUPwKOOShTkpsf17VoN5luY3KCIk7dBcyXcULuofibuvlKx4rVd3ZSp5sDIgzTrBerLHD/ewU04+5X8eD14B1lDeeVGYYwACCNB6Ac0XOhPHKvW7jg16QTXjJN/vuuuuQBMWtVjsBMVf5L37ccfiGBBoTzKw8amgbh2P0Y1ryIPQVwBCO5xDRkpAUmw4jNdmZbD6Dyn0/f2KAQheCc0XfOpYgSjS7mO85B0V1Yq2Rd1CFjAbmI8AFazxAEbJnmMJnl9j9TW6EvJIR8AjFMeSKAaFc6Fkvek6EZ95HYOg/ad8rNBHPRt9h/o2FD0g0KOaKp5IyalVhbKDEMAHem4IN0DfdWBXeMv+cvqmtvLYG/yvBTyp7gq27+ET7aGnPXuol58YXhzlXowZ9tltlrU7bv0/rzwxyrb9yhft4kufcXXWY3lgD7W027prtts+u61lH132dr9mye5+9Yu2577/8FjoRVw/xliFhuslDtzgH/Rs/yy47l1yMJJ5SAYnTmTe84CEm69WKPc4joILzzylbnBblV0B9Qf02N0XOhgBlkCV8kxX7i0ZN86DoPzhLLZEwRYb47nD/bQ2xxZ/ueweO+bUG6qC9UD0UDESelcm4GKJeiNO8/KMAuP+9ZtqEjTwTOYd6M/Wkwckj8qZNJlkRU1S0BzXlQWlvwCEa7300kth8ZPVgGspK5eCweSW5b6gA5wAACAASURBVHj+yd0aW/A0edJPAAgTOZYhwIoGviwaCoCjXahhZOhSwFzs/eE4QMd3Pegc9zOT1EorrtSVJUN9pl1kQdrhn/70p/Nl/vT+vGdz+pwEQPon8cEGIFhhpdTQI9EnNXZRAOBpp23uSoCMPyQHwRqMZ1iUE+Zjntn+++8fFEE2LO1Y5FGm/vvf/4Z973cQKXAgpT+OVdSTjWm9tQCILPgcD/WJ9Yp2ASBKhZv3gHAs+/jHMyEtPesUGbBWWGGFsF73BkB4jhgWASB5+h3tC2DSfxRsrPYc21cAonaUEj9fTFHB2wsttFB4n3jPeP9iHYV7EaUsNl7Ig/Hqq6/aqquuGt5NDJSKpRHrgXPoN/GgbBhJoWAJwOh3Pon7hKp99913d2WwUmyNMnaqoKSC4zFgInONBwAn8TAcf80114SMn2QtI93/lVdeOWQ9IIFqRSZX8re6nlsmJCAY2l3/9JADlP5hxTZbZ/kn7NyTnA1SWtFenTLKvvqdcdZeXtFahjkQ65jmgNwzl3a6x8IBIZb5Qosb6D0LVqFIHRVCCpzWVnjBVh07zv54yiY2ctQE2273CfbSWxtYU4sbuGEB+fWpIYL3JVC/oBS6Pt3pz4gtYJRB2OZJABIQoYMCBJIJiMAMz7JUmm6nn/AD+9QnVgoejsn+LE/97dV26eV/8yN5gAGlBARX7phhW2y2ge282ZZ2wLGn2uRmz3JRHOmCbgucuxCzXva82c7J63A+XrFloj11F9kYqsAk1CDp+xNgIONaZ5AxgKkDQpAVgyeP4tU6Cw6eBgEO9jPpymWplL2cz4IGB5PBiZdAlrPn3A0p6w5xJ6q+TjtYEfBAMInShjJjoODzj0k6trjxN9k0OE5ZKzhOblDcsPQXq815553X5bXgd3FdSYGI1SSuW8J9CWjFklWOdyaxl//7chcIiQGNCij2NPH3/WmlM/oigQRA+iKtWccOFgCRciIaCArukksuGS7EeKMWkIwIr732Wtgfx3DJSixgL2unAEx+jsobS/Iey/x8JiVGFmfFbsX94Hv+PB2Xb7+WtKVQxfUOZFWupbD31GZMfdK5tM8mCkv+7+7aqzW3SyEi4civf/3r0C7nywMdt4W3mDSizJ88Oz0LzskXrOM88fLnd08Jyj/rDPf53nvvhTVM7yuyUeAyMQ5QfyVjeU7k3Wc/MsZyzqY4Sb6zbun58WyQL+1yHQVRS86iDXNMdxS7OA3vKaec0mX803jTOBHtWJ4E1nm9E0pLq5pbHKv1lvddLIn4nafP/AbQiuMkb7vtNvviF78Y3i3+8W7nAQhykFz17iNDgT5+g5b1z3/+czb2Q3x9yYgaXwCq2Culcc/x7Icytuyyy3bFhXA/9F8MCMV3aA6IiyUD7AAhpP4H0KjfgBLiUPCKoX9pHqo1j9Te19gg9GJlmOMFLzvgng1r9mcYUhuTatjjLlzjr8DGcZ/Hr4/5hh1x2B5udF/EfrTntnbibx+y9qKHEXRyPNSt4Q4gYPBQRqLqVQl/ua7sDKEmL1I4rDje9t/v03bqyed4Aq1JrpOeZMcdd711enosnlMz4QsOXkqeVbZCm56HqNhC1Iin7/Uga7f5V4sZ1i+9WkfOwwAk0//xfJQ8VZUzNW14+b9e9fz3Yd+FlzzgVqXLXWDuzWgZ4a4lj/gHfFBB3d1blZYZ1jxzki3rL/YWrz5rTyy8mD228Eo20x+4P2l/aT2oJ3haOj198mRbtjzJbnnwYr+i55X238JFQrBQ3x6ABqEmJ51dT9XTeELrbmHR4sPvCt7SNbRYauBpYGrSEYAIL24UAKbvKpKkyYLPuN+0ywSnYD5+j93L8Xlx//J9lmITTy60qYkvr5BIFlKuEre9b+/kYB2dAEj/JNkoAHLTTTcFRUOLOgraWmutFRZeONZY3knFjacyVqg1jrgbaCZwwjXOsT4Sq4VxA6sptA4pL8w3XEt1DKa6oeJeV0igERWbi56VZcUQAIqRASVEqU01R2h+og36Jsvog27QuNspLy+6t7boru1Pbv3JoChCK6sFCFBS7r333mDt5F4IlkXJF10znh+IQzvqqKM8e0yzKzdeR8CDiDkevryUODy6tMf1m7xvK664YiggB+c/bitWisjgA+hDQSPLoYrNam7jvBiAoIiyce8YZfgdoxCeKu5xnFNoPv2pT4XfqY3AXM08SHFWgmu5N7zJXPOVV1/x9OSd4VlDdZnf50MFavO8fv7zn4d3HoPbMcccM5vCGq+DKMu8J7FXBPnxXiEv5jKqq+uZ8KmaWHxXrSriMjD4aczQLs9LinkeeHIctCqO+fKXv2zQnsswC6rxEUH582eLEYFxpyxffJIdamfP9oTiT4yIkq6QSp8+o1gT7yKalcCK1kfGMu8HbRHjspIX933++eeDF4c2oWjecMMN4R2LAcjRRx/dVZ+DbFwYTXnfCPxX9XliMpEfMiXL5dbudYAuDkAj46XapS9kwVIqfo6nv/QBL6DuBS9tyDBWjXFFjtwvcwb9k9EVeTMnQVckhoeNDF2kEKZdxre8O6pRAviplbCg99m7sQCk4BmoisM9RVIHSYG8BluTeyzcqN7kRbXL5UV8H1o/4MCzXzmw6Ci4sXz6JCsO80RKztrBORGeNaygkBXL/yZcAPu8G9MJQMez4Q27jovxfqarrwt6Ol/fVZ7mYQfuQQE4O/hobvUi1W3vePashUOip+ZOjx3x2BKuwxzM+zoY2zwJQLIbJ2AHr4W7B13CIxwNnHHqXrb+hkvaF7Y73N6c4NxOf0htPhEX3fWUVUzn4XBulllgwY7JNnb6VNv9qQc8fGe6Pb70h+220UvYyyM9+8Uwz+owc4qtMfUN23LyRJsxZYL9ZEr2guP8KIXAdLwwfdtiq1b8vTvvR0+t6/xabcbtxcdpQo0BjBT6WhYbWVNiAEAbomlJMYmVfwW5MVEwESs7lq4j7028MKqPPckhD7riv2MQ8n6nJvTtjRy8oxMA6Z8sGwVAUDZQxuJsMCgdjJUdd9oxcOYpNIanRGNGRglll7vZFWk44WwoCCeffHJXJjoBB84RLUjj+HBXOs53GouUfineUCRRvFGwdM14/hLogBrK7/LmaN7iU/MLv0HViOlmeHd/+ctfdj0I0UQ45s677gwgSNtJJ53U5YmW8QRFjIBVpQAXnU1WaGQpQLfMMssEYJKfh9VnFCbxz+kzShqgSHNm3gOiOQwaD9fYfvvtA9jjWWCdJzZOSrDkhFdLShuAjP1cV8CMaxH3AxWlHiNX/97guXcWsn/jjTeCMs09i44VByuj/FKIL37P5CGLU9sTX0PhXGRMpiZAK89BMZLcpYCFivmJIo0SLAu9jqM/sbFPUqJNQJNSyssAqL5zHCwCKEtkfwSMYyRgU60R+sj5KP1QpugjlD1VfRdNSdfUvWsd5z3hHwCBdz6fCTMGILGxUOs+dDDALRvvleQQB4BrfY/TGtMPZAsI0POiDRUSVKp+ZcpEBsiC80S5YkxpXEH/Yo7jPmB/APQ5FmASewlFJ0dOXBsPiH6vf1w0FoCgl7Y77Ylg71bXbZvKz9pWW65h/7zXs13N2MqpVATxU8MFupmDEAcC/uH2cOKUnaXjxvYOjOOU3MaITrpe13c9aXMIU8jcFoQ0u5cJipWHFxSdOVRywDNymHvz3IPS0jIyywjb/pxdetF3vE7eHzxIHS+6t+XHVtyAn82/gxMHMo8CkIxK5cMxuJTCwOycbg/961S7+4HX3VJwsgMEgnjcsoBHg2Ie/iQCe41sMP4ASMM7qm2SLT59iu399L9tec+e9aKNtUdX/qA90jLc05u128Ie5rHRxHftg+NfNE90a18peSBPNe1yfwFILb6n9vUGQmLFPm/1ZzCxT5MBg17Hxx4FLVyZKLLqpbU22orzf3NMLYWf/XG/4/vjN7WfpzOorbjNnu4/pmuo71Jg4jaSF6Tm45wjOxMA6Z+YGwVA5AFhTpACglWd7ZvOwT7SFXWs7VgoGeuaQ/TJ2P373/8elDu+Q4mgrdgDqTEOZx4LquYJlGgp/1ybhZ9PqC1UK+Z3tSNFLZ4vADTsX2WVVbooScwPAlOa01AuVXOI9hTMrblNHlnO5d6hiLCxnwQY8ZzKfto/4IADAijj+ng7JD95dlRfATmRejU+BuswVnjaj+9HNB4URhRV2sx7QDSf0R7PA2UKahb9IEAab4fuW/Pqje7lAiDSN4AIbUhJjOd94hPm1w3lkuQpWOMFvLhXZA59FxnG4INjanlAnho3LtTKQpm94IILQu0NNmVfROYAEN4Zrqm0rhwvCjLPgd8BAFKYJXc9D9HCatGNuQZtE4shyjTPHs8M58fB7rxDKOdY/9lEPZIOwPF6dzUeeP8AwsiA69AX+k+MCONcrIkYgNA2x7KJuhYXFpRsAXDreF/0bipgPPYIcSweEEoPaBwBInh3Nf5ineSZZ58JRgNRsAQkRH3j/njn6TdAhPkKejjvAoBMY0py5Rp7/PCHIaY0T+PqfXw0FoBQ46PsheyaC54drXOqjSw+bnvv9UW74aar7clnPYGAe0hK5VEutwXcS+IlDBwQEIpA6l0n8Pt5XsKAYPVQmiIDCAGElD15TxGvSEbLQgV2E4V/ca8JcSKEMnh7ZWJEOiZ6fMgMW3DEW3bp+dvZzrv+yaaXV3FFbhGPMyExEEkI6OngBIEMOQBy/jWP23HHX+RuIKhQjvAQsCv9UKGauoqk4MEgBgPw4YL0/31uq3VtFV8gz7n4Oq82T2o70JxnRHK3ela0HoGRmjdzHcGUa+lot7HT3rUfjXvQlvM6H2Qa8LP8M1s8QKT8x5lP+PHfLL3ou/w3b1+FDfvqAoknwuxlyAK7w9W6AQO9DQzOF/jQBBwr/nzXYp/3DtRyEcsKmu+r9sdtqO+9eR1q3XceQOQ9HLpvyYjjdU4MSNR2/rM3uaXfB1cCCYD0T56NAiCx94KebbLJJqG+AWOeLFkoULGVNsyLkddh+x12CAs1x8v7wYIvZZZ+Q1/C6sp+eUGw3JMqm33QHvB6cJ2Y4qm5T2AH2hMFwvgbhUTzipRxKEoKCiYZxde++rVwHNeARoYCgqKJh4bvm222WVAiue5Dfq9f9nuhTWgaKCh8V+Y9lK+42nM8dwJouH8oa8TN0R59JH6N2Dl+kzzoo2I5dvv2bnbEL44I/YNjj7WYY7ku/WarFQPCfhRBFM04NgQPCJx2Nq4Xz7v5uVVzOu2j7CGP6667rguo9e8tHXpn6b7z60YebOh51jpO73z+7pChPF211rj8vvwz0LVigBuvT3qPYi+i1jn2aVxIL4gNeAITaqOWIS6+n3zf4rFX6zd+z6fhZR/vIEq+5KlYJbWnfunatQyT/KZ6JazhkmN8793pJGq31n1LTnzmjZXs68642d39137bGwtA0HXLrtw3N423yy/8vi3VcrONKL7lgd+d9kb7Z+38K6fYJX9+2pqGuc7oHWxucj3UcUXFky/Bx3GeVUibS6aqEMge9N0Z7klx/dAN8U3u2QgbtUQ8tqPDq6YT3xEQCcZoP3677T5k3//KQjam+VlbuPCoTWj/kL1e/pTTEc/3X5eyzoq35x6XAkZ9qEAD3IYcAPmDA5ATTrjAuWjkPnaXj1KR4ZoifsPFUCo76nXJg0FaPaVYaeZk++gnPmb/uvMRfwheV8IfIg+oxED2L6BEAAzgI8sw5vv9twVmTrfl33vNvv/Co7aEp9klrxU4H0wYU6s45Rl/oF93l1j2Q5aJq79b7L2opbjHlsH+gpL+9m1unMdCDm0hnpDq6Ud3k35351JPBUWHgozwutM2uBJIAKR/8mwUAGHuYOHlnzyiKKPQUeCKh7Wo6gXVAs04BCiMHTs2WPeV1hogwLxF0bLveVY6jT3OQ2HmE8Wa+QxPCZ94O7hWbxs0I2o40L7AgOZFQALXUsyKjBBcj8w7/AZdiw2vCveM5RpuvWLR2Cda1E4772QnnXhSOE77PvrRj9rVV1/dJQspRbQpjxHXJ1mINizheFAAGKTRpT3RgOij+qTjBXaUxaonD4j6RYwAgIb2sC5/1ilYeldimdYy3LAP/jtzHX0DmEHlSVuSQD0SwJvC+I3jZOo5r7tjAM2kLqZi+o033hgAP8YLvBTzztZYAOLRF44NHFS4nrpw5T67/TL3PFde9XlsKdvyy3+zd0rf8CP6r3fOkvPsbaBHl8sdDiycAtY2w1ZY8Co744TP22orTbA3Joy2z3//bZtSWjMU+AZ3zPKwDPzJDTkAcsHVj3ol9D87l00l4TO6VUg6RTpcQF2rS8HLyRdLk2zTDUbZt3f5nH17/8t8NV3EF0L/HWToPLrAcwOoeQvBVQWYAZQgSEeKYzsm2EZT3rbtXnjCFvIYEB5uFroDvKl6TFik/d9gAhCKI2E1ZGEQp1MZovibxY1P3LjdeQUG/uiHRgvc35e+9KUQpCbKRj09YyHGhQo3lrzeBNPhFs5TKuK2pNTE2TvquVY6pj4JJABSn5zyRzUKgNBuHHgNwCdmQjQl9UMgZQf3EmDlROmQlV0ARaCCYwExsZKuOQsAwngGCLDRRnfKsbyyr73+mm3y8U1Cm8SsACpio4wASKxAc23Rs/hk7iDOQfEaN3l1ZsWt0A+O+YlTqq72AmixB4I4D8CUguc5jqxCotYgLyhgbDEAkXVcgIM4DAqvKq6F/uPNiTcCaglM5775jc/uKFh9ASCihXGt7bbbLni2uB+tIQKWBBITOJ+2JIHeJBDGi3vPCNQerLUS7yBgAzob6zTULz57Y0701tc5+3tjAYh1tnkQ+oJOiGq3BcvP2DWXbWkvv/CgLbPUR+yQY/9hDz31oS4NdeD3HYEQrPSuFJc8Gp25Y6N1X7IjDt7JLv/9KbbjN7az7b85zmZ0LpNVY2/y4IMQQ4JiPHAwNOQAyIUOQI454U8OQNyFBO0quI2qBQUDhw0Q4YnGiu22zJgH7ZzffNbOuvhtu/YmqFGeGQShEGCFTAOlCveTCyy0gycko2C1uhdlqcnP287vvWXrjH/evHyLE688rWw4x7l24ajs2MEGIFgXSB+o4DZVQNVLxaBnY4BKiRj4Czd0WyCIcKmllpotk0U9vUVBIIgWPilBfWTGYELrzt2qIEPygqPspG1wJZAASP/k2SgAoiB0ChNCexB1QQHe6q2UeOYlAMtjzhMng01MGQFU8DdxHgsvvHAo5lqC3spcSzCk/wdI4Bh5ROCu53nweQkRyM2YBQgcccQR2XzrbdTygMgDISMDoIi5EnoRAIQgbBZQqFdbeDYr3S/toXxjgY0BCN/J1PU192zAjRewoQ8CCQIDeQ+I4k04BwACNUWABAAnb5Dul2xWADLkJfkPBgBR+zzfa6+9NtwD3/H0AibJSMQ6w6eyOvXvLU1nvV8kwLi58847Q9a3Vh9Pylg1kPtn7b3e5yHWeeYSMsPFNLS+UaEG0pOBnNtYANLkMR2dDgaKnrG12P60FUcs6vU8iPOo2EfWX9IeeJg6dZmJfDC3UlnzuEd2+LU+sNJ0e/WlF62jk2QY7/j8PtLaS2M9IxZXbbIWqFuBCjQfApALrnnEjj3ePSDuxQiR/J4yl1utOBgBTJBw17xa5OjiA3brZevaPY9MtwOPedMflGev8Mm94inGSp0dDjSyNLqBgkVBQrIBhLiRLDhngfZO+/KkF22t55/1AHToVx7gRbXHruCOWcIdTADC4oklgCwMLJ4Eb6omR8xt7I2mNZgv4FBoC7mw1Z+RIus1GTXgVxOcxsLf2/nzxkQ3FJ5I3/uQAEjfZcYZjQYgzCUKuuZaiu2Ie4tSwHGkFaXehDaNF3lAoFRBzcj/Hns6ABWMQwANwcH5jWMnTpwYrqN4CMV95C2i8oBQxwFDg/pDvR8FrsZggfMJygV0aYu9Mij9BJjXorYiA/HayT4Ux8PkAQjXh4IlQMGn+sp1iYeR94i/BWTkAWHfYAAQ7o0UvdCz6C81pgAgXIfr4+3iniS//r2h6awkgcGRQGzUqBVTOjhXaVQrjQUg5RDvTNlBQgz8Pyi0Dg4oC1F0fbizPN2KULQGuoWMsLP0W67T6Tpz0WuABIqrs4tIs9vpMSWozF4Nzg3yzsbxXLOox0U35tPPwdiGnAckULB+dZF7I0aFdGTNbl1ra59pza6sl3wibWmaYgs2/dtuu2pLK7e/aF/d+2l7+Y3V/eGsOGvB8aAd4kXg0xWwpnm+YyhVxSbPIe1W80JLm2e3Gm+7evC55xPw6I4O//9ZBCxKFmbqcLYNJgChvTjASwAkBh8oC3HAJi8Flr04NzntPPLII6FyKwsMLvc4+wQFACm8pOwV/HaPZ4DZwKuOS1lgofrtb38b7lFp78i0Ah9aAXj8xmJKXm6shAQ1stG/L3zhC3auXwdraS2qhcABxwdLqf/D8gEHtEu2VQ43gAxPEG5fgQjOJ9c49wcXXZk3bnaKhTLCkM8cyx79iYsQwlWnQiqDa+TIEXbcsccFC+gVngaT9wjOeUzXmjRpkm2++eb2lFtq2JQqGMoKHPF8TZXBGHzzWxsJgPTviQ4WAAlzVTW4ms/bb7+9i0LE2MPDQJpaxgrB2NAhCEpnDmH8YsHnfc9vtEWKS7JDMS8QX0F2ISkTBJyTiQpvB/sIPMcrwThefOzi9sD9D4SxicGFMcg4E11J996d5KS4kwWIOQjqBmOevmhTEDj3S/yH5i55Gqg9Ak2LTQUYGd9kzMEbKmVdcRrqEzIh9oW/uT5znygpUK6YP5ClwArXp8Iz900BSO6VeYM+cS32U5tD4Gjf/aCFXR3aIY5Ec4z6QTA/wf9cX54l+o0ckCGb6hwo3TIgimeo+VgxPdQOUW2V/r2l6ax4zZLyzL6hTiPqzZhZK2g71kfi+9YcEwN4vZ8aR0NdHv1/kxsLQMhB1FEmDW+WGrfi80XRq5p7KULXYR2MVFx3DdldB7jF4KEGjarZg8zb3aBb8KroxDxkgIRi3D6/+3cSPAFMxBAaSG+GHgC55t/uAaGAIACCfObux/CI/aZmDw9ve8+WXux5u/SM1W3hlufs3coSts2Ozzo2W8UfzthQ2yNkrnLgQlGXLINWVlIe34Y7j2yEp+tdecpb9vWnn7I1bXzId+X2Qf/Hg8YPkjmXMtjRGApWDEDiquSymIkKoIVUxYigFpAJRjxsAAELGgt/nPebRVEKPxMJf7PBD2ahon3SELLJ8wBQYYHkb+hMqn5OH1AoUC7jVHycq0kIxQawE3sXWIhZKJXbnGNRQrgGi/jkyZO7rscCTspB+qo0gyzmxIawT6kNORe+OdbSQAPxvpFGFPoGbXN9tkMPOzQADq6DogBQo53LLrsseEuQlY7leAq0LbHEEuH+uHel7lTOd1J3krowbT1LIAGQ/r0hgwVApEhIaVcWLI1LxgDKLZ/KZiXPBj1X/QgZQDiPDE7EZTB+N9poo5D5ScoJ5yhV95lnnhmKFmpccR0VyxMtUu3/4x//CKl4NffkY0poVx4EBYHTLsdpftBcec8994SAecY6+6A6KRZFQfgyrmBwwUMgiqaC1hUDo3mS+xOoUUYq7kH3TR80x5IGVdnEaAc6KfQnKaicw6a6KmoXGUMZxbihlL3w5InjUBwMQejQ2thoB2+GDCPqC/fE3EsmMMlU96FnyidF+fAgpW1wJCClPh4LcctDTQmPQUJvEoiNiRrP+fupRXOOZTIYyXNifaKWgbO3+xj83xsLQCD3dLa7oaaF7K5eu6M8PBhLyw4ISk1es8M9IX2vPNeDFLoBIhQvbPa5tmO6gxDv09JLtNo7777netgI98i4cXz4SCtTdX0QMvEOPQBy9eMhCL3kwqFWR8EFXy61h6iMYaXn7bxz17SPLOlWas+TPK15Zdt6++dshifRLVe8GiTlAT12pNkDzMt+XiZfD64pOvzw8P0WV2BHTX3Vtp042TZ/5XH3fkwPlCtXe/3Tz/P/oGEBQTIqVuMBiDwgsUIcuyalLAAyACtxJhY41soVLus/A1+VYbl7FmbaA1BwDZR5PAksmloY6QNeBSyL8iS86BzA5ZZdLigqe++zj53uhYf4rsB5FTASsCCoHkujJgpAE7/xNwGQ8LMJFmfiAgDwj2uxMAOkqKjM8fSPRRZlBuWHjd/ImME98vnoo492LcpYZgE7XA8vBvco3jlghTZQnNgEVuiTwAX78RYBstjPIk7AKDz4k71QGRuFyVA0BmNSHfxJcei0mABI/57FYAEQXV1KO55GCnnFizeB5gRac00UddXj4Fwp1RyvcwjUJr6C41/+78v28Y99PMwDqjUgUKDsWLKCYvFnXDIGGc8ymvBJv7bZZpvZ6o7E8x99URC87oV9nMt8JhDCnEJmO4EDrv32228HbwWbjDAqSodHRPMp8xfGGDZ5XFUL5fDDDw/Fytgvb4TAjDzT9IXrUOBPypmUMuYP4m9U+0OGHeZIignqmvRFRQdpH4MN3ihAIRvPioJvUsRokzmWuUveEihxzF9cQ7E3nKs+SfEkmxZpfdM2cAnEivHAW2tsCwJIeu9rXS32kOjdiWv95L09eY+Jzu8u9nIgd0jbyLs3avVArlH/uY0FIB2u1A9rKdqIpodsrTU2sPsfcX3Ga36UKP7nAeAUiBj0TSAk8oR0uqel2OzIw90cBTfY7/aVtezSy2+wGQU3Xvu+EgydUPBw4NsQBSDnO5SgyKADgJKXfvfaGws232+Xn7uBLT/qBV9EpoVcyG1tH7INdnzPOlrGOFZY0EFDewggB3lk0IEqHvDdmJGLNnby2/aVia/Y6uOfsEUC6MjcWx7bHx5ti1+zPZSnz87V1kgKlhbHcEV8cL6x78ILL+wKGpRFiyJXihfhuHFeOAnlOM5UwYBl0dc5KPpqVxMEAEXeCC3mulctmqq0Kg8IQfO0zeSjxY18/Kuusmo4lT6oOBDUKRZh1Gy8bQAAIABJREFU2sLKFyvu7OPY3XbbLdCg2AiWZDHnONqQp4ProfxAF9Gme9CkR1o/lAWl8I2BD8oTwai6PvJT9VYVj6JdyQtPCgu+rgFVAsCX95gMfNjNny0kANK/5zpYAESKUd7amf9bSkleSY2tnLUsuFI8GB9Y3DkGgwFGEMZsrJjECgzjm/mE+hvQvpRkox5pyZuDdwAFmmJxi7vxhLbUR30q85MMH08++WQY2yjmMp5wzbgAGVn0oHWxj7km/h25CQChwG+77bYB/BBzIvCijFj5vohWxae8zpKX0gPHcz5eWhWUk+z45F7iTGacg8GGAmJxpq/Yy8V9I28MMQT9SnlLBpR63rj6jtEa0Qilu74e1H8U7wbsB7xttTbes/29Vk/R3zVSYufpxg88+GCgbueBV3zvjfJWkJZb46f+O27UkY0FIC3l8T6nvWmf+Ohrttf3drNv/egqaysv5AUAYXs4FbRayXzgd5dllg1bDS9Ik9cRKVSmuv72vLWWXrGrLv6Ofet7R9l75Y1sZttCrp8u5iERGatmoNuQAyAPPXiGPf/Mw/bwQxPs3geftE02/oCtv94ytvUWXlyl/F9Hh/Dh3BJfqtiUzpVsix3H28zCcl6/Y5RjDILNXbguGwoQNjsNq9OLDQ5zatbKbRNtu5efsDWnvGoZVKF0C1mviiEBLyBjGDw7PCb+u5cwDPvY6+HN9rwf+bWK1wGpljSE3jVbsZA+PImYgiUXPYtDDEbwSij7BIs2k0QcsM7lyCyxtlOw5DlQF1jgtLGwssVWUCncLOp4JbRxDDQlFHG+K6sU/aVuAPvoY6y4kGeeuIm4eisAR/fFAh/oEtC7fPE+/vjjA5c6rvnBgko7bOovXpfzqtekLcCArIccp4Ufrw1gRvQO7o02UEbiRRkZ4QEBrNCergMQgY7GpMskLWqH+s+kTZvQtIaGFaYPL1qjDg2APrxV2Xjz77xlfzvjHPvczp7qM++ajYvq5PvUmxt3Xju3p/5y77XuF4/thDfs0fEv2Rqf/oy1hhSH/s/nupBIo87nmFeG9P4PhpJUiwJRryW4v9QM2ldqXeYNjC8an4NxT/WIVdXfjz322EHJBlTPNdMxQ18CevdZGwTstD6wtml9CUO+mtWNz9gTIa+f3un8evU/U2XUTsySyF9D52mdZu2Ezqdsm+pvbDBgjWcj5ihvsOQeiQuV11LXg/6HTiIqJeCcNZZYo3huyM9D3YGVGHgLBIkdEVPE6V/+/mu9MTI05A0uee9O/W9bgwGIFyD86wWb26IL3O6ZsDqsrfQRe/O9FWyH3W/2rLBLBlaOCkXU3+e+H4lmXChMt6/tuKz98Mvv2mItz/h7O9Ken/xp2/bbf3fHSMaeGYxtyAGQJx88xJYd6xlESF/VOsyKna7aeFqylib3TPhKTKS+8638gThVp2lh++NFHXbh5ZPs3ea1Xcn1yaAdypFXQveKjeVmr7PhAewbvf2ybfPiM15s8G1b2IFEW4j8AGa0hAS/WuAdvgQ3F9hwph9D5RAACvDkJc8AsFPl6WqOLCq3VE+sVzuInlYMQBTXUWvyYWAz2BiMKNhQsGIe70AACG1SjA/rAgOUv/nEsklcCZtiPujvWWedFfqSByAAAKgW9A8vCekuRbvAAsckACABEEipFx1DXphaAITrawJVO1yfoHloCNoEKugXQIJrvPXWW8GqmXcV1wIg0LmoaszkKS42shBnm+vQJkBKchmMgTfvtjELdIRB4GOR0p0lHxK//dYeNvnau2yB93pDFfPu3Tei5yG/3wYrWPtyi9qhV17oQX++ALiHG2MIm5tb+nTZehWZPjUaHRx7VGoBk1rt9gcwiKJEewRRq45Ff9rq770qZoZYDFVi729b6bz5RwIxAGGN42/FDuou9Z7yG+sT3nmtJ6Iqao3Lj6OePCw9AXqBGo6hDXnbuE7+WvE4xhDZ6syE0zwZDFvcTgys+K62yOLGNWANxDFPAghxP+Pr13oLYlCS91BCoWaf9gvI5YFILMP4eeg8noFixWIjav3xOo0FIM3FmTaycKv9488b2sjmd2z3w96wf48bZVMrG3lxbadhlVwH9tCCRm+EIoSET8PetN2/3mZ7bTvJ2jzEYcMvP+aZsT7ldjFPCFUgTdPAM2ENOQDyxP0/tVWXecFXXYcAXkWwpbPJ+WaO/VwghVAAi2XZ0622eO4qL5zSURxjnaWF7fpbptrp5z/pGbNWcZfVku5OHGarvPmifbS1aCuP87z2Dig63Jsxwv9/tE0L9T6wLbK041HBr0IiXvZDvwJXeCi3x5d4JWH3h9zfPMp+0vafYPDliIEw4GIAQkrLnXbaqSteIm9lF++ZwQbXl4wq2voCQHRObIEhPiKmKHEMGW2Ig4gza1E4UZWTYwDC8fCW8ZjQT44BIAFGFIchzwkKvSwlsrBAb2LwdwdAaB/6BlQqAi2ZPOg/AAQgwne8KXiKxF8H1LABpAjm1GTKdfIAhEkKFy8xJrQF7Y3PePLVxMl91T9RNXqKmHvtEzGVjZqwlGaWepI9eBq/s765p7VfeneoqTP71tNE1ZtyPa+d29ukXOt+vQbuuivYxMUXsENuutxzrpN0gzkIW1R1wulNTC5wFaWrpdTImMFzqcd6WOsNy1twa2XP6e48rimvZT1UIClg0DmZO9Z0owiUozkJPrgXaJsYUFZzmllMeZp7IzBdeShIoBYAyY+rMWPGBM+53tkf/vCHwYvO2nWSxxeSohpQwriVh+Gzn/1sKFjJxrqE4SumTrNfxjIYChjawkzs65YK+jJelOglXl+5DgV7oW0rmYEKHgMmaJcslGRk4xi8JqzvrK30A2OlEkbQLnoBf+M1oY8yLJLoAYOlWAj0jX7KCMk9c33GFfoERljWcI6b5pTxQ1wuomcjL64PU4G1Hi9oPJfFiS7ok9oUKwQvDdRg/c2nDLkxAKvvnWosAPHAC1t7xcfsazt9xm6+5RrbzQ16P97/VK9CvhmLbEjHO0c2v06L1yQpl9+2yy78uh3mz2Ovffawgw89195rX98z01Knro4FqY7ODjkA8tRDB9tyiz9rI1pLNq3dk/G2Ouhw5SaUqW9274Y/A6+BZW0+WKzFF2gPOu9op16I/wYYGT7KJs1c2F5/bjM7aD8PEKy40tr2jp+UZUmpFLxNP3e9me/aZ//7okMST/Ebku6CLAn0KbmHhBoiBZvkMSFPrLCG3Tt8jL0zrMNuf+TikNAX8Q8kHVoMQBgcDL78wio0z6Sx0EILhZgNLHB4HLT1FYCoTTwFTAakskW5jwciufkJSNdExzlUET7T4zXyHhCOgRZFwCm/EdyKl4C0uASHMznE2bk4XhN3rLx0B0A0SUph0QRDm5qEABUCZUxmTHTy3CBXYkR0rVoAhDaVZeymm24KhdY0oceu6jgtch3jar49RAAkgxiAET58MvIxdfZXv29tV9/nyR1mV8KZtrvbeiMYzWvn9tRfZFDrfvG8TvnIWCutuJQdeM2fPOWhHxXiwVy+WDwCHav3V0pUA+YXitKxeDPepPh/0z2VBzjXG8Wo3i1vieVvssKhjCy++OJ9AgRkiCK7Xb3ZmGQIoK8CMLon7av3PgZyXJ5CMpC20rnzhwRiAAINSTGXjA+93wIkOhZasQ/I4DFAeWd9QXmX0ZH4CzJKkiSGfcQEkc6ZdYm2WLdJLc9vrK8Y/qinA9jA0AeIEG0aYHGlp5z/4he/aCSrIRuk1n/ojAcddNBsD4IkLPQdquEiiywSstBxbQAG137sscdCrFeYw7zf3NM+fj9cn7b4m2OZF1RoWfGltAuNHDDGMYAEGSvJgEk9H8WWSo46l4x5pMrmd9Zv2Bas/0qEIRnTP+jSFAUl1b/mjtjTxD2R9AEZcb6AUP0p9hsLQMAXLS3vuE7b6oHnaKCe+ZXESJWF3TTeai3Nnq3VA9UbvRU8AL1MTTWvt9dcnOpB5yM9JXDGGKI/ZXTyDuqT1LEo9dLZIQdAHv/3wbbyEs9ZS2FmCBNvdi9IWIE9WKbDeQlN/je5iJ2T5ffv6cI62UeO5LZQfHBK22r2ncPG2fNPL2yllqX8QbrrkdqF7sVowi3pKXk5fhGnZm0z+RX7yPNP2jLmD90fMHEf3opf15XpxT9ij40eZfeNWdhmNnvUSGGiPXXfmQGqFEsOVjLXSZ+3MHB9ovidZ0RhQsADosDyeMKKrYRkhELJR7GGXsTCz6ZBF8dTsF+uXo6X1VITB9eEToBHge36668PBcE47trrrrXtt9s+TBBMhMq1jxWBDC70iQmDwEY2ctCreBd/i/eKokHKSDYmJGIrYoBFTn4sPVIm5IXgeIARx3IMk2fsdQDskFufyUnXwioC5zQOxGcSYwLmuDvuuCNklmHDmsoERvuxcsPx8qAgZ1y+WjS4R2RGmt60IYGMgsWwJNVDGAbVieh3O3mK4yvvcw/I7JaanqbM3obQvHZub8tDrfuFgtX+0WVtxjKL2MHX/sXlm7nZSSGuxIv1eFz1zipwW/NJPPYZcyzQWPbDNaq88rwBRACf3xn3+j2f4re7MZE3HnCcziWIW1stakjcr/DG+fiTIhGfl8ZjksDckkAMQAAC/M0awiceDsaLrP46lnWU9x0AEn+P3+n73Yi3vivSHEfKa9ZX4jLRAVjTtG7xKeChbHPQqKATM15Y62AA4NHAULmGgwfOOcwzvJHdUQlaNEcAJt55553g8SA7HhnmtPZyXTwgZNTTeOQTwEMabFJfK9Ob7g1QBpCSHqPYTM7jexzjqvYBODAnqP1Fv9kwTq7vAfDoBaorpgyWyHj0aOezuHeEfySmYLvL6+DE9c7YB33zqquusgc9m+VqrpP0j83QWABCoWxS2xacpcP6WijiKXJ6n4cjtJBbyfWZiuupjd4q7okpUx2dchY44Km+Xi1eSHHwgfF/Zu/9kAMgTzx8kK2y5LPW4oCCxbepuhi79APPnLiMto6CjRiGZBAGnw5OmkbbnePWsr0PusvamjwHfZPXBXHTYsFBSsimFdoB1RFcDpWr3T7sWbG2f/t5W8P/edblkIAX3Pm0p/X9/Rpr2Zsjxli7UyEy7DfVxt17WpCeCkn2pjzVelEYNAx2uRgVexEfKysAAdPk15/iiH20WxAUC6JYCj4ZvAxIBWnRjs5nggLtS4nQRMixWDnkKWDQozCoDgbHkdJWwewCIAr0jmlimnjxeuie6AN/41ZmE6hgQuZ4VS3nN/4mawvWCyYrrBuiicVpf9mHFwgZ4LkBOLExYWJxUhYeJhYmUCZfyUTWFGXn0nWk1Ez1yYvMOmpD/FnkwjVxJ8fB+o2eAIZ2+7NiQBSjQK45xsJZO3/P2i5PFKyen18tq5EnRVh3+QBAfvrXWQCEiSbMgcw5dbwUeQACnRJFAgXkXVcu4gx6pHRVdhlx12NFn3GU56XTvrJCqcYI3eJ8jo2zWzH2mC/iuUIAhBS7MdUxzzHnOtoX88i5Vj5Atg6xpEOSBAZdAjEAietU6b1m/MjApnd4X2cSsBahpOOlFBhR51hvicuEeqW1Ea8H1GvGLoZFZbVkzFELi5TRULloC+/FKqusEq4hwyPrMON/HfemMCbp66PuLdjCC1miizAHwFzYf//9g3GPhDJQwDBS0CbXYd2OAYjuHQBSxqPjcSPs0370GwCEwBL3L6oZ99UdAAHgcM14vSU7HAAHPQavD3KQ/kNbzDmKwUHPoAgn+gFrtzxJAmCH/+xwO+rIo2Z7F9Tn+l6QRgMQtFnq31GnzOOZHYzgCC8TdsD7VHa9NWfcq6/ffTuq5IAnBLwDhpoAvVzf/6F/+/KPAX6+rYQOAFl1iWfd80GeKupxeD0PgIFXNw+oEItd83Ard3iWI890VXFqVbE4yl55b3nb/vv/smklTzXngTolF1LIGMDACOgxAyJFd20BQEpOt1p+ynu23dRXbL3/PmFjfA9UCGpN/m25te3yxT9oU1tHhUxZABMAyFP3nl61+NapEXTz3FHoGWRMAHgbGASqFMyk1RX8vc/edsrJp4S/mRCYKKSUCwyoKJasAgxGrAJSuvNpdmXJxFVJJXM2BWdpwiS3PYNYmwCIgrTzt8WkcI4HoFMRnU21PJg8pZSgOAhA8D2uw8EEsZ6n4eX6WDI4H2sGx3OsriulBJeycuXjASG1LpOSqsErboZJiIkLywdVhZnARHeLLUn0GRoXxyELBe7xnTaIOSFjWD3c9b4N9XnxaALPgyWgK0g6U5HNzu4CIHOIqzoviq9Gn5Fe+zrL27RlF3UA8ufMWFLNglUX96raZh6AoOjHAZ1QEFjMWeRROIICEXkX2E9SBowTABfxpmMQQWVwthiA6JYYd1Qax3hBZXS2mGoZAxCdI2UiBh38JjoZxgmuH6e9Tdno5pMXfx6+jTwAyd8K7y+0I5RgefmgXbFhqKvlAUEXoEYOYxRDG7EYpIaGSgUNibVI4ELUYRgUMACgVULnJlW1rqc+EkcJnSsu4olij7dELAkFod91550h7X0MKPIeEO6B3wFR3Cf3o2vxyX3iYeXeBYSUSIZzuwMgH/jABwLdnPvhXriP5557LlC/6DuMjw022MDGPT3OVlwhm4cUAyIjK/sAUptttlk4lxTceI+oD3Sn35tiZjTH9G1NnwMAJGSVzApjOxHLSu1ecqLVWTmFBR0QAAZIoNTYreyGL3/9PKHTVNeHF2I2Dv86i77SA0C8LkkGQHqLd+y9n0PQA3KwrTr2OQ889yB0R2JFUl8FChZBOJkAfKfz4sxmdA63KR2r23kXP21//qsXLSyuYh2dbZm7vtnd9kE+ULU8cwPeklAfBOH5i+uobvSMqbbW1Ndsp+cfcxoWgMfz29tYO2Ot9Wz8yMWD6wvvB0HqLZW3bZxTsHCPkSurv1mwGLAXeLDzg1UwIUUYznfFf5NrkONITYsXREoE/E8sl/c4BxtghWtyfR+QCo6UMgGfk422ZInQABXQ0YJ/zbXX2O233R7cq1CrACX5QRkDEAoUnvrrU4ObmSJYv3YO6wfc2yCvS9x/Ubaw6kCFIj6ESUZxFvJAoPQoRzkTjUAS/E+suChOTCTIgwB5uY25Xyabq9zTQg5zcvVrYsGSg/eI+xw+YngAckxAV1xxRdj3G7faCBQxOWoCxUvyoOc9R+ZM0Pyjz3lrcO9Da/47oivuAwDiY4hJqKtmjv8IBWvGlfd6DMjsAGReCyMP71APj68n5mtvU3Jt/4d799Zb0aYvu7AdcO0lwefBdJcN4jjrWM/vVB6AMG7yVAOAhWr9ABY0t6D0qEq3PJAoJfC7Nd5Q/LujYDFHEHeiPgi8MO4ZP2wxANFxAH+SYXA8ihLGE+YLAmBlZBFIYY7ASBDzuue/UZbuaF6QQAxAMHxJ6Y8TLbAPytPRXjyX41mXGUOsPbU8IARjE6iulO8Y8PZzQwHnA+QVR4FRj7GLtwPaFEo1egFU6smTJwdvQ2zZF1U7eD98rWWtpx/U3uI31lyMEWwY2jgfwAPwYW2sRcFiDApEEceijf2MZ+jTRx55pP3UY87Y6qVgMcbpI9Qr4lYAEegNgBm8P5/81CdtsUUXC0CNe1S9Mu5BSWroA7JHnrQHiIsppflsZfW/b40FIOiqZUIEyiQW6LAR5ddsnbWWtv88dZvNKH/S97F6YCZv8Oauj0rHq3b1RfvZV779O2svLORlLzyeEHeM07KyeOn5FoAcaisu6VU3mqa668l9HyHuo7oWA0AqZZtOGl4HCtfc3mQnn+Ppdm1JBySwpEd6KXsPMBrm7itiQ6BfBRIDobMOGpzQRtlB/r/ix4/s6LSVJr9lP3zuQVvaM2O96y1csfbmdnuLt+cxJgAfCiJy/WH2pj1x71nVwi1N/hpkGWrqoUbUel3yCq0W2VqIPJ5MYkqCuNkacL29lrIqil4R8685t7usNgIgHKMsWBrQtbiU8XXUp9jjEN8jgAhlA48M58UAJH9OzFPnO5u8Nj1xOiU/uce7s6DG1uJ8v/vHGe3ticxbvzMMGVFFBZ/lqqie6wBkmseAuE8vd2P9VedpZl47tz8QpGQzPuoekGUWtoMEQKoShOYmiltvb0segKjytzLQ8d7jOdRxUBVZ6LEQsukd17hjH97Fn/3sZ13jrBYFa/z48bbhhht2dQ8rLCACa2WsnAiAAIwYi/wGHYXvFFVFSVFfVYGctqBycgz/iF2D4hHPib3JJf2eJDDYEogBCOuZ0sDLa8/fABNAg5RvALVo1bU8IPSRQHRoVbzreOuJlaB9GQWUXZLrYCxTwDu/E9iN90HGQI5hTAPsUcJZWzmf3/nOOaS3JtaTwPFmN3uLToUyz1iEkZAHIPKOAKLoG4CK68Q6AbGTyyyzTBC7rqe4zZ4oWPQJA+Cmm27aRevMU7bpm6jnolqpIDHXo98EtkMbU4IZ2hUllCLJGFD7vjUWgJD1EO8DBvIRlZdsoeL9dtbpe3g9vH/aGb/vtGnFZdwe5XEuYf3VOuPvhh8vHTnbL4CQu8PZ1uusjSw8gfMz01hT4W3XlF+wBVpfs6su3Mm23/XPNrniWULblwu6eCj0HRwCWCDnwyD0p5yCtcISL3lND6/gjUdA6V/ciwH4YhGd1LmcfX2PO+3lCZt6mtwFyF7mx3Yj9G7eMrwNuLgWnTbJfvLkP21Vm2gPFz9oZ6+5mk0cvliIBgkPiIeL36T8nj3xr9OrOfl5yAMXft8HwNw5g8mSyU0TAc9goB4BJk8CwxQDw6RCMB1ei7QNZQnE7342CVIeie3cHTMPyMg5wFMdyhLqT9/aPAZkmntADrzukijNccbEqtfIUQuAxGD7l7/8ZeCToyiQipKkDoACKTdYQ6FA8Dd0xUMOOSQoKrt+c1c77tjjwm3V8oAQJAu/HWWEAPO8YUPyiD0gfJdictfddwVKRWwgkDFCgbekLcXDKWpKomH15y1L5wyWBPLZ4Wq1mzcWxoYwGQ8ZK/LoiaVQy+BI+xzLeFTAd3djIA/OGTeAjDhOVH2LPTZcA9AUF1fM31ct4M85Snyj42lfngZRv7hPxVkqna/uS+d1MUIC8yUrOCx9Q55YyU73n5er7q07I0VsvOzb+9BYAALztsVTsJdsvB281zD7xlbvOBtrknV4EqTX31vRtt/9MTe+rxfiopsqHoIQAIGnyw0ABM+Ey9eZPSUPSyhTNd2N9QCL7HdYC15Tz8/l70Cjgkbthn6yLg5vcrOhG+Rbmu+xGy9Y18YMf8OGNTsFqzLKzrykYL+/xNNFewHCJs8qWwyG/MGhWQ89Cta/D7QPLfZiiPlwe7u7flxaLRCf/EX0EvEzKivZZjvfY9OmbmolT7lbcWEU3JtBxQ5zjlwm5N7BAa8S1T9GeJaBwx7+h4edv2vnrvZxu3fBsS70EdWCL+9vAKIBjOuYIoNMKJoA+zZw//dorDvEbzAR4VoljoQ0e2kb6hJIAKQRT6gRACTOkR9bPVEwyGYnQCGlAI9ITE8AJPAb45Pse90BEGruQKtkvoAWCnhR7FesUOB9kcKFNZS2STGKdTb2vmre4bpkyEPhgGoCXYtz4ixajXgWqc0kgZ4k0BfvW6xAd0cd7K4yd/46UsDlgajFloi9+L/4xS+Ch4PjiOsk82TspYgZBbpW/jMGAXyPr13r2BhIKIg9rh1SS67xfcZgQuBEntla/VWfanlve2Mt5MFO7299YwEIlvRy+wwrOqWudeazdttlSwdPxPT2FewLX7/FJnds4yDA/SSu3jZ7DbzMCE5qXE/44bEhJdeFASQxawCvCl6LLLMWfy3o53sdPLLoegmLgp8XihxiRizPsObW4TaqcoVdfNb3bIWFnrY3SkvaNjs/a23lFaxl+Agr+fzb7nEpzYCa3pz9vQvUQxtes8fu9TTW4E2cKuFjlnenjia6DvH4cF+BBrgRhP7Bsc/63XksAMQppO1bxzCvtty+iO2y79P22OtbBHJU50zSky3oPSZSY2YWvBmQX+8AJDTqCLJY7rDD7r81EKrOWmN9e5tA6ibPfR0qPPujfB97QPJWnloTRV8fd0+Tdz4VaF/bTsfPCQkkANIIKTcKgIi6JGXlhBNOMAqAaiO2CqPCjjvtaL8+JYuhYhxyHhzzME1Wg0FRJLqLAYHWAI1SVlzagGoVWylJzS0FiGvSLnEneUWAWC0MFLp2bNHkO9Sy+nP3N+JppTbfzxKIvf89rWfdsQRq7a9lta9FCZbcewNBGsNKWpN/Xt0p/ZonaoGLWgp7T0yIfCrvfN/znou4j/l286plDC66k0U9LI16jpnVr8YCEAphl90L0TpitLWWHrIf/WAjO+93f7APfHBDW22t1e2iy7MiEYAOKFdlqHnoqE1ey67T87i67pvpq+jChCQQvwwoybzoJadg4T0pBrDicdEhM6y3SGNe16PFg8zJ23TQ3svacksN8/idk+2gw79rJ55wr00teRwfHheSQLV6fRIPcciuMbBtyAGQZx84yJZa7hkb5kHj1AFpKpH1qugVz4v29Csr2S4/bvfvo11gGdAgzW6gSwVhKkinNwAC3HCcVRjh53XYfg/dYk+vtqbd1ryYtVGxu9lbdAASHvL7GIDwajFA85SKgQCFnibOeisrD+yVT2cPTAIJgAxMfrXPbgQAUVA5V8yPWY1DYi34TurPv/71r6FzjHk2wIm43UqdS10CtnwWLJQlqBjQNUkeoex88Nmpk0A7OpeAV4J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</si>
</sst>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5511c36364e9b9184142c4bc7e408a.pdf" TargetMode="External"/><Relationship Id="rId_hyperlink_2" Type="http://schemas.openxmlformats.org/officeDocument/2006/relationships/hyperlink" Target="https://internetowejwww.platformazakupowa.pl/file/get_new/0f8c49c1aa3aa2027d31752e391cbb8a.doc" TargetMode="External"/><Relationship Id="rId_hyperlink_3" Type="http://schemas.openxmlformats.org/officeDocument/2006/relationships/hyperlink" Target="https://internetowejwww.platformazakupowa.pl/file/get_new/bd7c37e7a45f98adbca1187745a9912c.pdf" TargetMode="External"/><Relationship Id="rId_hyperlink_4" Type="http://schemas.openxmlformats.org/officeDocument/2006/relationships/hyperlink" Target="https://internetowejwww.platformazakupowa.pl/file/get_new/11a069e44b637be8c3d57e039240815a.pdf" TargetMode="External"/><Relationship Id="rId_hyperlink_5" Type="http://schemas.openxmlformats.org/officeDocument/2006/relationships/hyperlink" Target="https://internetowejwww.platformazakupowa.pl/file/get_new/7b213c61c2b66d3c124878a405284be7.pdf" TargetMode="External"/><Relationship Id="rId_hyperlink_6" Type="http://schemas.openxmlformats.org/officeDocument/2006/relationships/hyperlink" Target="https://internetowejwww.platformazakupowa.pl/file/get_new/1129ccbf46f6eef5428dc19bff3e8701.pdf" TargetMode="External"/><Relationship Id="rId_hyperlink_7" Type="http://schemas.openxmlformats.org/officeDocument/2006/relationships/hyperlink" Target="https://internetowejwww.platformazakupowa.pl/file/get_new/29a60dc8dec8f28be1328d01782acd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1442255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772240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772240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772240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772240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772240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772240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772240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2024-11-04T10:24:34+01:00</dcterms:created>
  <dcterms:modified xsi:type="dcterms:W3CDTF">2024-11-04T10:24:34+01:00</dcterms:modified>
  <dc:title>Untitled Spreadsheet</dc:title>
  <dc:description/>
  <dc:subject/>
  <cp:keywords/>
  <cp:category/>
</cp:coreProperties>
</file>