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<sst xmlns="http://schemas.openxmlformats.org/spreadsheetml/2006/main" uniqueCount="34">
  <si>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</si>
  <si>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</si>
  <si>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</si>
  <si>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uzdatniacza do paliwa - Ad blue</t>
  </si>
  <si>
    <t>Komentarz do całej oferty:</t>
  </si>
  <si>
    <t>LP</t>
  </si>
  <si>
    <t>Kryterium</t>
  </si>
  <si>
    <t>Opis</t>
  </si>
  <si>
    <t>Twoja propozycja/komentarz</t>
  </si>
  <si>
    <t>Termin dostawy</t>
  </si>
  <si>
    <t>do 3 dni od daty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</si>
  <si>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</si>
  <si>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</si>
  <si>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</si>
  <si>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</si>
  <si>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</si>
  <si>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</si>
  <si>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</si>
  <si>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</si>
  <si>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</si>
  <si>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</si>
  <si>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</si>
  <si>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Uzdatniacz do paliwa - Ad blue</t>
  </si>
  <si>
    <t>opakowania 20 litrowe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</si>
  <si>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</si>
  <si>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</si>
  <si>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</si>
  <si>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</si>
  <si>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</si>
  <si>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</si>
  <si>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</si>
  <si>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</si>
  <si>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</si>
  <si>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Wydział Transportu KWP w Kielcach zaprasza do złożenia oferty cenowej na zamówienie, zwolnione ze stosowania ustawy Prawo zamówień publicznych, pn.: „Zakup uzdatniacza do paliwa - Ad blue".
1. Wymagania dostawy i odbioru jakościowego:
1.1. Termin realizacji zamówienia – jednorazowa dostawa w terminie do 3 dni od daty złożenia zamówienia.
1.2. Dostawa – na koszt wykonawcy do Magazynu Wydziału Transportu Komendy Wojewódzkiej Policji w Kielcach ul. Kusocińskiego 51, 25-045 Kielce w godz. 8.00-15.00.
1.3. Przedmiot zamówienia musi być fabrycznie nowy, kompletny i wolny od wad technicznych.
1.4. Przedmiot zamówienia należy dostarczyć w oryginalnych opakowaniach producenta.
1.5. Wykonawca zapewni opakowanie towaru wymagane do zabezpieczenia go przed uszkodzeniem w drodze do miejsca przeznaczenia.
1.6. Jeżeli dostarczony towar jest niezgodny ze specyfikacją z zapytania ofertowego i złożoną przez dostawcę/wykonawcę ofertą - Wydział Transportu KWP w Kielcach odsyła towar na koszt wykonawcy.
2. Warunki płatności:
2.1. Termin i forma płatności – 30 dni od daty otrzymania faktury.
2.2. Wykonawca dostarczy fakturę VAT do Wydziału Transportu KWP w Kielcach ul. Kusocińskiego 51, 25-045 Kielce
3. Osoba wyznaczona do porozumiewania się z Wykonawcami: Paweł Sobaś tel. 41 349 27 30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</si>
</sst>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236256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236257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236258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215224</v>
      </c>
      <c r="C12" s="5" t="s">
        <v>22</v>
      </c>
      <c r="D12" s="5" t="s">
        <v>23</v>
      </c>
      <c r="E12" s="5">
        <v>20.0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2024-10-02T17:17:27+02:00</dcterms:created>
  <dcterms:modified xsi:type="dcterms:W3CDTF">2024-10-02T17:17:27+02:00</dcterms:modified>
  <dc:title>Untitled Spreadsheet</dc:title>
  <dc:description/>
  <dc:subject/>
  <cp:keywords/>
  <cp:category/>
</cp:coreProperties>
</file>