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<sst xmlns="http://schemas.openxmlformats.org/spreadsheetml/2006/main" uniqueCount="34">
  <si>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</si>
  <si>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</si>
  <si>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</si>
  <si>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SA.4000.8.11.2023 Dostawa oleju napędowego oraz benzyny na potrzeby Nadleśnictwa Olecko</t>
  </si>
  <si>
    <t>Komentarz do całej oferty:</t>
  </si>
  <si>
    <t>LP</t>
  </si>
  <si>
    <t>Kryterium</t>
  </si>
  <si>
    <t>Opis</t>
  </si>
  <si>
    <t>Twoja propozycja/komentarz</t>
  </si>
  <si>
    <t xml:space="preserve">Opust cenowy (%) </t>
  </si>
  <si>
    <t>Wysokość opustu należy podać w formularzu ofertowym</t>
  </si>
  <si>
    <t>Formularz oferty</t>
  </si>
  <si>
    <t>należy załączyć wypełniony i podpisany formularz ofertowy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</si>
  <si>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</si>
  <si>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</si>
  <si>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</si>
  <si>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</si>
  <si>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</si>
  <si>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</si>
  <si>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</si>
  <si>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napędowego oraz benzyny</t>
  </si>
  <si>
    <t>Szczegóły w pliku "SA.4000.8.11.2023_Zapytanie ofertowe"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</si>
  <si>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</si>
  <si>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</si>
  <si>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</si>
  <si>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</si>
  <si>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</si>
  <si>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</si>
  <si>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</si>
  <si>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</si>
  <si>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SA.4000.8.11.2023_Nadleśnictwo Olecko_zapytanie ofertowe.pdf</t>
  </si>
  <si>
    <t>2. Zał. 2 Formularz ofertowy 2023.pdf</t>
  </si>
  <si>
    <t>3. SA.4000.8.11.2023_Nadleśnictwo Olecko_umowa paliwa 2023-2024.pdf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</si>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</sst>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434db5d7c73a30d182f5f9fc2cd83c.pdf" TargetMode="External"/><Relationship Id="rId_hyperlink_2" Type="http://schemas.openxmlformats.org/officeDocument/2006/relationships/hyperlink" Target="https://internetowejwww.platformazakupowa.pl/file/get_new/c5bdf6b9f9880646ab5d1af5495365d6.pdf" TargetMode="External"/><Relationship Id="rId_hyperlink_3" Type="http://schemas.openxmlformats.org/officeDocument/2006/relationships/hyperlink" Target="https://internetowejwww.platformazakupowa.pl/file/get_new/43e1ac015531cb9493d0b591d3d09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2484414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2484415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1423965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759915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759915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759915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2024-10-02T05:22:50+02:00</dcterms:created>
  <dcterms:modified xsi:type="dcterms:W3CDTF">2024-10-02T05:22:50+02:00</dcterms:modified>
  <dc:title>Untitled Spreadsheet</dc:title>
  <dc:description/>
  <dc:subject/>
  <cp:keywords/>
  <cp:category/>
</cp:coreProperties>
</file>