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<sst xmlns="http://schemas.openxmlformats.org/spreadsheetml/2006/main" uniqueCount="39">
  <si>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</si>
  <si>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</si>
  <si>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</si>
  <si>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Analizy w ramach oceny efektywności inwestycji dla zadania polegającego na "Kompleksowej budowie/rozbudowie źródeł produkcji energii odnawialnej na terenach należących do Częstochowskiego Przedsiębiorstwa Komunalnego Sp. z o.o."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</si>
  <si>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</si>
  <si>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</si>
  <si>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</si>
  <si>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</si>
  <si>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</si>
  <si>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</si>
  <si>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zgodnie z podpisaną umową.</t>
  </si>
  <si>
    <t>Termin realizacji</t>
  </si>
  <si>
    <t>60 dni kalendarzowych od momentu przekazania Wykonawcy wszystkich dokumentów niezbędnych do wykonania przedmiotu zamówienia, nie później niż 17.07.2023 r.</t>
  </si>
  <si>
    <t>Dodatkowe koszty</t>
  </si>
  <si>
    <t>Wszelkie dodatkowe koszty, w tym koszty transportu, po stronie wykonawcy. Proszę potwierdzić wpisując "Akceptuję"</t>
  </si>
  <si>
    <t>Doświadczenie Wykonawcy</t>
  </si>
  <si>
    <t>W celu potwierdzenia wiedzy i doświadczenia Wykonawcy winni udokumentować realizację przynajmniej jednej usługi polegającej na wykonaniu oceny efektywności przedsięwzięcia realizowanego wspólnie przez podmiot publiczny i podmiot prywatny w oparciu o Ustawę PPP.
Oferent w celu potwierdzenia wykonania usługi zobowiązany jest dołączyć dowody potwierdzające, że wykazana przez oferenta usługa została wykonana należycie.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</si>
  <si>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</si>
  <si>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</si>
  <si>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</si>
  <si>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</si>
  <si>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</si>
  <si>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</si>
  <si>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</si>
  <si>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Analizy w ramach oceny efektywności inwestycji dla zadania polegającego na "Kompleksowej budowie/rozbudowie źródeł produkcji energii odnawialnej na terenach należących do Częstochowskiego Przedsiębiorstwa Komunalnego Sp. z o.o."</t>
  </si>
  <si>
    <t>Wszelkie informacje zawarte są w załącznikach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</si>
  <si>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</si>
  <si>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</si>
  <si>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</si>
  <si>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</si>
  <si>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</si>
  <si>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</si>
  <si>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</si>
  <si>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</si>
  <si>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l.dz. 602.2023.W.pdf</t>
  </si>
  <si>
    <t>zał. 1 do pisma 602.pdf</t>
  </si>
  <si>
    <t>zał. 2 do pisma 602.pdf</t>
  </si>
  <si>
    <t>zał. 3 do pisma 602.pdf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</si>
  <si>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 34-327-53-20 lub poprzez e-mail: sekretariat@czpk.czest.pl&lt;/span&gt;&lt;/p&gt;&lt;p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</si>
</sst>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90fa37f795b0e4c77e200a7e2e1cfb5.pdf" TargetMode="External"/><Relationship Id="rId_hyperlink_2" Type="http://schemas.openxmlformats.org/officeDocument/2006/relationships/hyperlink" Target="https://internetowejwww.platformazakupowa.pl/file/get_new/2effa3e5fe1d70b6c75bc980f300036a.pdf" TargetMode="External"/><Relationship Id="rId_hyperlink_3" Type="http://schemas.openxmlformats.org/officeDocument/2006/relationships/hyperlink" Target="https://internetowejwww.platformazakupowa.pl/file/get_new/3f4865cb7c76391b81e7cb280af5723c.pdf" TargetMode="External"/><Relationship Id="rId_hyperlink_4" Type="http://schemas.openxmlformats.org/officeDocument/2006/relationships/hyperlink" Target="https://internetowejwww.platformazakupowa.pl/file/get_new/4e5c0148cab1e4315eabd2c9275145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758314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2479649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2479650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2479651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2479771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1421487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758314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758314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758314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758314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2024-10-02T16:44:36+02:00</dcterms:created>
  <dcterms:modified xsi:type="dcterms:W3CDTF">2024-10-02T16:44:36+02:00</dcterms:modified>
  <dc:title>Untitled Spreadsheet</dc:title>
  <dc:description/>
  <dc:subject/>
  <cp:keywords/>
  <cp:category/>
</cp:coreProperties>
</file>