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<sst xmlns="http://schemas.openxmlformats.org/spreadsheetml/2006/main" uniqueCount="35">
  <si>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</si>
  <si>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</si>
  <si>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</si>
  <si>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unitu stomatologicznego na potrzeby Oddziału Zewnetrznego w Szczytnie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</si>
  <si>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</si>
  <si>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</si>
  <si>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</si>
  <si>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</si>
  <si>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</si>
  <si>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</si>
  <si>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</si>
  <si>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</si>
  <si>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</si>
  <si>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</si>
  <si>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montażu, uruchomienia,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</si>
  <si>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</si>
  <si>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</si>
  <si>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</si>
  <si>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</si>
  <si>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</si>
  <si>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</si>
  <si>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</si>
  <si>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Unit stomatologiczny DENTALMATIC - OASI </t>
  </si>
  <si>
    <t>Zgodny z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</si>
  <si>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</si>
  <si>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</si>
  <si>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</si>
  <si>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</si>
  <si>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</si>
  <si>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</si>
  <si>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</si>
  <si>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</si>
  <si>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</si>
  <si>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</si>
  <si>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pre-wrap;"&gt;-------------------------------------------------------------------------------------------------------------------------------------------------------------------------------------&lt;/span&gt;&lt;/p&gt;&lt;p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style="text-align:center;mso-pagination:none;
mso-hyphenate:auto;mso-layout-grid-align:none;text-autospace:none"&gt;&lt;strong&gt;&lt;span style="font-size:12.0pt;font-family:&amp;quot;Calibri&amp;quot;,sans-serif;mso-ascii-theme-font:
minor-latin;mso-hansi-theme-font:minor-latin;mso-bidi-theme-font:minor-latin;
color:black;mso-fareast-language:PL"&gt;OPIS PRZEDMIOTU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style="text-align:center;mso-pagination:none;
mso-hyphenate:auto;mso-layout-grid-align:none;text-autospace:none"&gt;&lt;strong&gt;&lt;span style="font-size:12.0pt;font-family:&amp;quot;Calibri&amp;quot;,sans-serif;mso-ascii-theme-font:
minor-latin;mso-hansi-theme-font:minor-latin;mso-bidi-theme-font:minor-latin;
color:black;mso-fareast-language:PL"&gt;Unit stomatologiczny &lt;a name="OLE_LINK1"&gt;DENTALMATIC&amp;nbsp;&amp;nbsp; -&amp;nbsp;
OASI&amp;nbsp;&amp;nbsp; &lt;/a&gt;&lt;/span&gt;&lt;/strong&gt;&lt;span style="font-size:12.0pt;font-family:
&amp;quot;Calibri&amp;quot;,sans-serif;mso-ascii-theme-font:minor-latin;mso-hansi-theme-font:
minor-latin;mso-bidi-theme-font:minor-latin;color:black;mso-fareast-language:
PL;mso-bidi-font-weight:bold"&gt;4-lata gwarancji&lt;o:p&gt;&lt;/o:p&gt;&lt;/span&gt;&lt;/p&gt;&lt;p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class="MsoNormal"&gt;&lt;strong&gt;&lt;span style="font-size:12.0pt;font-family:&amp;quot;Calibri&amp;quot;,sans-serif;
mso-ascii-theme-font:minor-latin;mso-hansi-theme-font:minor-latin;mso-bidi-theme-font:
minor-latin;color:black;mso-fareast-language:PL"&gt;kolor do wyboru&amp;nbsp;&amp;nbsp;&amp;nbsp;&amp;nbsp;&amp;nbsp;&amp;nbsp;&amp;nbsp;&amp;nbsp;&amp;nbsp;&amp;nbsp;&amp;nbsp; &amp;nbsp;&lt;o:p&gt;&lt;/o:p&gt;&lt;/span&gt;&lt;/strong&gt;&lt;/p&gt;&lt;p dir="ltr" style="line-height:1.38;margin-top:0pt;margin-bottom:0pt;"&gt;&lt;br&gt;&lt;/p&gt;&lt;p class="MsoListParagraphCxSpFirst" style="text-indent:-18.0pt;mso-pagination:
none;mso-list:l1 level1 lfo1;mso-hyphenate:auto;mso-layout-grid-align:none;
text-autospace:none"&gt;&lt;!--[if !supportLists]--&gt;&lt;strong&gt;&lt;span style="font-size:12.0pt;
font-family:&amp;quot;Calibri&amp;quot;,sans-serif;mso-ascii-theme-font:minor-latin;mso-fareast-font-family:
Calibri;mso-fareast-theme-font:minor-latin;mso-hansi-theme-font:minor-latin;
mso-bidi-theme-font:minor-latin;color:black;mso-fareast-language:PL"&gt;1.&lt;span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style="font-size:12.0pt;font-family:
&amp;quot;Calibri&amp;quot;,sans-serif;mso-ascii-theme-font:minor-latin;mso-hansi-theme-font:
minor-latin;mso-bidi-theme-font:minor-latin;color:black;mso-fareast-language:
PL"&gt;Konsoleta lekarza &lt;o:p&gt;&lt;/o:p&gt;&lt;/span&gt;&lt;/strong&gt;&lt;/p&gt;&lt;p class="MsoListParagraphCxSpMiddle" style="margin-left:35.95pt;mso-add-space:
auto;text-indent:-18.0pt;mso-pagination:none;mso-list:l7 level1 lfo2;
mso-hyphenate:auto;tab-stops:45.0pt 54.8pt;mso-layout-grid-align:none;
text-autospace:none"&gt;&lt;span style="font-size:12.0pt;
font-family:Symbol;mso-fareast-font-family:Symbol;mso-bidi-font-family:Symbol;
color:black;mso-fareast-language:PL"&gt;·&lt;span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minor-latin;color:black;mso-fareast-language:PL"&gt;system podawania rękawów: „od
góry” ,&lt;o:p&gt;&lt;/o:p&gt;&lt;/span&gt;&lt;/p&gt;&lt;p class="MsoListParagraphCxSpMiddle" style="margin-left:35.95pt;mso-add-space:
auto;text-indent:-18.0pt;mso-pagination:none;mso-list:l7 level1 lfo2;
mso-hyphenate:auto;tab-stops:45.0pt 54.8pt;mso-layout-grid-align:none;
text-autospace:none"&gt;&lt;span style="font-size:12.0pt;
font-family:Symbol;mso-fareast-font-family:Symbol;mso-bidi-font-family:Symbol;
color:black;mso-fareast-language:PL"&gt;·&lt;span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minor-latin;color:black;mso-fareast-language:PL"&gt;unit elektryczny – zawory
elektryczne&amp;nbsp; sterują pracą każdej
końcówki (z1 powietrze, z2 woda, z3 powietrze spray)&lt;o:p&gt;&lt;/o:p&gt;&lt;/span&gt;&lt;/p&gt;&lt;p class="MsoListParagraphCxSpMiddle" style="margin-left:35.95pt;mso-add-space:
auto;text-indent:-18.0pt;mso-pagination:none;mso-list:l7 level1 lfo2;
mso-hyphenate:auto;tab-stops:45.0pt 54.8pt;mso-layout-grid-align:none;
text-autospace:none"&gt;&lt;span style="font-size:12.0pt;
font-family:Symbol;mso-fareast-font-family:Symbol;mso-bidi-font-family:Symbol;
color:black;mso-fareast-language:PL"&gt;·&lt;span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minor-latin;color:black;mso-fareast-language:PL"&gt;panel sterowania (standard)
zapewniający ustawianie pozycji fotela, ich programowanie (4 programy),
spłukiwanie miski i napełnianie kubka pacjenta &lt;o:p&gt;&lt;/o:p&gt;&lt;/span&gt;&lt;/p&gt;&lt;p class="MsoListParagraphCxSpMiddle" style="margin-left:35.95pt;mso-add-space:
auto;text-indent:-18.0pt;mso-pagination:none;mso-list:l7 level1 lfo2;
mso-hyphenate:auto;tab-stops:45.0pt 54.8pt;mso-layout-grid-align:none;
text-autospace:none"&gt;&lt;span style="font-size:12.0pt;
font-family:Symbol;mso-fareast-font-family:Symbol;mso-bidi-font-family:Symbol;
color:black;mso-fareast-language:PL"&gt;·&lt;span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minor-latin;color:black;mso-fareast-language:PL"&gt;Konsola lekarza – konfiguracja
(od lewej) – idealne wyważenie rękawów bez blokad&lt;o:p&gt;&lt;/o:p&gt;&lt;/span&gt;&lt;/p&gt;&lt;p class="MsoListParagraphCxSpMiddle" style="margin-left:71.95pt;mso-add-space:
auto;text-indent:-18.0pt;mso-pagination:none;mso-list:l7 level2 lfo2;
mso-hyphenate:auto;tab-stops:45.0pt 54.8pt;mso-layout-grid-align:none;
text-autospace:none"&gt;&lt;span style="font-size:12.0pt;
font-family:&amp;quot;Courier New&amp;quot;;mso-fareast-font-family:&amp;quot;Courier New&amp;quot;;color:black;
mso-fareast-language:PL"&gt;o&lt;span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minor-latin;color:black;mso-fareast-language:PL"&gt;dmuchawko- strzykawka-&amp;nbsp; 3 funkcyjna&lt;o:p&gt;&lt;/o:p&gt;&lt;/span&gt;&lt;/p&gt;&lt;p class="MsoListParagraphCxSpMiddle" style="margin-left:71.95pt;mso-add-space:
auto;text-indent:-18.0pt;mso-pagination:none;mso-list:l7 level2 lfo2;
mso-hyphenate:auto;tab-stops:45.0pt 54.8pt;mso-layout-grid-align:none;
text-autospace:none"&gt;&lt;span style="font-size:12.0pt;
font-family:&amp;quot;Courier New&amp;quot;;mso-fareast-font-family:&amp;quot;Courier New&amp;quot;;color:black;
mso-fareast-language:PL"&gt;o&lt;span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minor-latin;color:black;mso-fareast-language:PL"&gt;rękaw przeznaczony na lampę
polim.&lt;o:p&gt;&lt;/o:p&gt;&lt;/span&gt;&lt;/p&gt;&lt;p class="MsoListParagraphCxSpMiddle" style="margin-left:71.95pt;mso-add-space:
auto;text-indent:-18.0pt;mso-pagination:none;mso-list:l7 level2 lfo2;
mso-hyphenate:auto;tab-stops:45.0pt 54.8pt;mso-layout-grid-align:none;
text-autospace:none"&gt;&lt;span style="font-size:12.0pt;
font-family:&amp;quot;Courier New&amp;quot;;mso-fareast-font-family:&amp;quot;Courier New&amp;quot;;color:black;
mso-fareast-language:PL"&gt;o&lt;span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minor-latin;color:black;mso-fareast-language:PL"&gt;przygotowanie - rękaw
turbinowy Midwest ze światłem&lt;o:p&gt;&lt;/o:p&gt;&lt;/span&gt;&lt;/p&gt;&lt;p class="MsoListParagraphCxSpMiddle" style="margin-left:71.95pt;mso-add-space:
auto;text-indent:-18.0pt;mso-pagination:none;mso-list:l7 level2 lfo2;
mso-hyphenate:auto;tab-stops:45.0pt 54.8pt;mso-layout-grid-align:none;
text-autospace:none"&gt;&lt;span style="font-size:12.0pt;
font-family:&amp;quot;Courier New&amp;quot;;mso-fareast-font-family:&amp;quot;Courier New&amp;quot;;color:black;
mso-fareast-language:PL"&gt;o&lt;span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minor-latin;color:black;mso-fareast-language:PL"&gt;rękaw do podłączenia
mikrosilnika elektrycznego MC3 (uniwersalny) wyposażony w obciążnik rękawa &lt;o:p&gt;&lt;/o:p&gt;&lt;/span&gt;&lt;/p&gt;&lt;p class="MsoListParagraphCxSpLast" style="margin-left:71.95pt;mso-add-space:
auto;text-indent:-18.0pt;mso-pagination:none;mso-list:l7 level2 lfo2;
mso-hyphenate:auto;tab-stops:45.0pt 54.8pt;mso-layout-grid-align:none;
text-autospace:none"&gt;&lt;span style="font-size:12.0pt;
font-family:&amp;quot;Courier New&amp;quot;;mso-fareast-font-family:&amp;quot;Courier New&amp;quot;;color:black;
mso-fareast-language:PL"&gt;o&lt;span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minor-latin;color:black;mso-fareast-language:PL"&gt;(opcja)&lt;o:p&gt;&lt;/o:p&gt;&lt;/span&gt;&lt;/p&gt;&lt;p dir="ltr" style="line-height:1.38;margin-top:0pt;margin-bottom:0pt;"&gt;&lt;br&gt;&lt;/p&gt;&lt;p class="MsoListParagraphCxSpFirst" style="text-indent:-18.0pt;mso-pagination:
none;mso-list:l1 level1 lfo1;mso-hyphenate:auto;mso-layout-grid-align:none;
text-autospace:none"&gt;&lt;!--[if !supportLists]--&gt;&lt;strong&gt;&lt;span style="font-size:12.0pt;
font-family:&amp;quot;Calibri&amp;quot;,sans-serif;mso-ascii-theme-font:minor-latin;mso-fareast-font-family:
Calibri;mso-fareast-theme-font:minor-latin;mso-hansi-theme-font:minor-latin;
mso-bidi-theme-font:minor-latin;color:black;mso-fareast-language:PL"&gt;2.&lt;span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style="font-size:12.0pt;font-family:
&amp;quot;Calibri&amp;quot;,sans-serif;mso-ascii-theme-font:minor-latin;mso-hansi-theme-font:
minor-latin;mso-bidi-theme-font:minor-latin;color:black;mso-fareast-language:
PL"&gt;Sterownik nożny standard&lt;o:p&gt;&lt;/o:p&gt;&lt;/span&gt;&lt;/strong&gt;&lt;/p&gt;&lt;p dir="ltr" style="line-height:1.38;margin-top:0pt;margin-bottom:0pt;"&gt;&lt;span style="text-indent: -18pt; font-size: 12pt;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&lt;/span&gt;&lt;/span&gt;&lt;span style="text-indent: -18pt; font-size: 12pt; font-family: Calibri, sans-serif; color: black;"&gt;na specjalnym trwałym
przewodzie&lt;/span&gt;&lt;br&gt;&lt;/p&gt;&lt;p dir="ltr" style="line-height:1.38;margin-top:0pt;margin-bottom:0pt;"&gt;&lt;span style="text-indent: -18pt; font-size: 12pt;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&lt;/span&gt;&lt;/span&gt;&lt;span style="text-indent: -18pt; font-size: 12pt; font-family: Calibri, sans-serif; color: black;"&gt;kontrola mocy urządzeń&lt;/span&gt;&lt;br&gt;&lt;/p&gt;&lt;p dir="ltr" style="line-height:1.38;margin-top:0pt;margin-bottom:0pt;"&gt;&lt;span style="text-indent: -18pt; font-size: 12pt;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&lt;/span&gt;&lt;/span&gt;&lt;span style="text-indent: -18pt; font-size: 12pt; font-family: Calibri, sans-serif; color: black;"&gt;pozwala na uruchamianie
instrumentów oraz sterowanie ich prędkością lub mocą oraz umożliwia aktywację
sprayu w końcówkach.&lt;/span&gt;&lt;br&gt;&lt;/p&gt;&lt;p dir="ltr" style="line-height:1.38;margin-top:0pt;margin-bottom:0pt;"&gt;&lt;br&gt;&lt;/p&gt;&lt;p class="MsoListParagraph" style="text-indent:-18.0pt;mso-pagination:none;
mso-list:l1 level1 lfo1;mso-hyphenate:auto;mso-layout-grid-align:none;
text-autospace:none"&gt;&lt;!--[if !supportLists]--&gt;&lt;strong&gt;&lt;span style="font-size:12.0pt;
font-family:&amp;quot;Calibri&amp;quot;,sans-serif;mso-ascii-theme-font:minor-latin;mso-fareast-font-family:
Calibri;mso-fareast-theme-font:minor-latin;mso-hansi-theme-font:minor-latin;
mso-bidi-theme-font:minor-latin;color:black;mso-fareast-language:PL"&gt;3.&lt;span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style="font-size:12.0pt;font-family:
&amp;quot;Calibri&amp;quot;,sans-serif;mso-ascii-theme-font:minor-latin;mso-hansi-theme-font:
minor-latin;mso-bidi-theme-font:minor-latin;color:black;mso-fareast-language:
PL"&gt;Blok spluwaczki &lt;o:p&gt;&lt;/o:p&gt;&lt;/span&gt;&lt;/strong&gt;&lt;/p&gt;&lt;p dir="ltr" style="line-height:1.38;margin-top:0pt;margin-bottom:0pt;"&gt;&lt;span style="color: black; font-family: Calibri, sans-serif; font-size: 12pt;"&gt;Ceramiczna misa spluwaczki posiada możliwość
obrotu o 180°. Dzięki temu pacjent może łatwo korzystać ze spluwaczki, a
personel stomatologiczny zyskuje większą przestrzeń i łatwiejszy dostęp do
pacjenta. Zarówno misę spluwaczki jak i wylewki wody można łatwo zdemontować w
celu dokładnego czyszczenia.&lt;/span&gt;&lt;br&gt;&lt;/p&gt;&lt;p dir="ltr" style="line-height:1.38;margin-top:0pt;margin-bottom:0pt;"&gt;&lt;br&gt;&lt;/p&gt;&lt;p class="MsoListParagraphCxSpFirst" style="text-indent:-18.0pt;mso-pagination:
none;mso-list:l1 level1 lfo1;mso-hyphenate:auto;mso-layout-grid-align:none;
text-autospace:none"&gt;&lt;!--[if !supportLists]--&gt;&lt;strong&gt;&lt;span style="font-size:12.0pt;
font-family:&amp;quot;Calibri&amp;quot;,sans-serif;mso-ascii-theme-font:minor-latin;mso-fareast-font-family:
Calibri;mso-fareast-theme-font:minor-latin;mso-hansi-theme-font:minor-latin;
mso-bidi-theme-font:minor-latin;color:black;mso-fareast-language:PL"&gt;4.&lt;span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style="font-size:12.0pt;font-family:
&amp;quot;Calibri&amp;quot;,sans-serif;mso-ascii-theme-font:minor-latin;mso-hansi-theme-font:
minor-latin;mso-bidi-theme-font:minor-latin;color:black;mso-fareast-language:
PL"&gt;Stanowisko asyst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&lt;o:p&gt;&lt;/o:p&gt;&lt;/span&gt;&lt;/strong&gt;&lt;/p&gt;&lt;p class="MsoListParagraphCxSpMiddle" style="margin-left:35.95pt;mso-add-space:
auto;text-indent:-18.0pt;mso-pagination:none;mso-list:l2 level1 lfo4;
mso-hyphenate:auto;tab-stops:45.0pt 54.8pt;mso-layout-grid-align:none;
text-autospace:none"&gt;&lt;span style="font-size:12.0pt;
font-family:Symbol;mso-fareast-font-family:Symbol;mso-bidi-font-family:Symbol;
color:black;mso-fareast-language:PL"&gt;·&lt;span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minor-latin;color:black;mso-fareast-language:PL"&gt;panel sterowania (standard)
maksymalnie 3 instrumenty&lt;o:p&gt;&lt;/o:p&gt;&lt;/span&gt;&lt;/p&gt;&lt;p class="MsoListParagraphCxSpLast" style="margin-left:35.95pt;mso-add-space:
auto;text-indent:-18.0pt;mso-pagination:none;mso-list:l2 level1 lfo4;
mso-hyphenate:auto;tab-stops:45.0pt 54.8pt;mso-layout-grid-align:none;
text-autospace:none"&gt;&lt;span style="font-size:12.0pt;
font-family:Symbol;mso-fareast-font-family:Symbol;mso-bidi-font-family:Symbol;
color:black;mso-fareast-language:PL"&gt;·&lt;span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minor-latin;color:black;mso-fareast-language:PL"&gt;rękaw ślinociągu i ssaka
(obsługiwane przez pompę ssącą) - dmuchawka asysty w opcji&lt;o:p&gt;&lt;/o:p&gt;&lt;/span&gt;&lt;/p&gt;&lt;p dir="ltr" style="line-height:1.38;margin-top:0pt;margin-bottom:0pt;"&gt;&lt;br&gt;&lt;/p&gt;&lt;p class="MsoListParagraphCxSpFirst" style="text-indent:-18.0pt;mso-pagination:
none;mso-list:l1 level1 lfo1;mso-hyphenate:auto;mso-layout-grid-align:none;
text-autospace:none"&gt;&lt;a name="OLE_LINK2"&gt;&lt;!--[if !supportLists]--&gt;&lt;strong&gt;&lt;span style="font-size:12.0pt;font-family:&amp;quot;Calibri&amp;quot;,sans-serif;mso-ascii-theme-font:
minor-latin;mso-fareast-font-family:Calibri;mso-fareast-theme-font:minor-latin;
mso-hansi-theme-font:minor-latin;mso-bidi-theme-font:minor-latin;color:black;
mso-fareast-language:PL"&gt;5.&lt;span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style="font-size:12.0pt;font-family:&amp;quot;Calibri&amp;quot;,sans-serif;mso-ascii-theme-font:
minor-latin;mso-hansi-theme-font:minor-latin;mso-bidi-theme-font:minor-latin;
color:black;mso-fareast-language:PL"&gt;Fotel pacjenta&amp;nbsp; (AG03)&lt;del&gt;&lt;o:p&gt;&lt;/o:p&gt;&lt;/del&gt;&lt;/span&gt;&lt;/strong&gt;&lt;/a&gt;&lt;/p&gt;&lt;p class="MsoListParagraphCxSpMiddle" style="margin-left:35.95pt;mso-add-space:
auto;text-indent:-18.0pt;mso-pagination:none;mso-list:l6 level1 lfo5;
mso-hyphenate:auto;tab-stops:45.0pt 54.8pt;mso-layout-grid-align:none;
text-autospace:none"&gt;&lt;span style="font-size:12.0pt;
font-family:Symbol;mso-fareast-font-family:Symbol;mso-bidi-font-family:Symbol;
color:black;mso-fareast-language:PL"&gt;·&lt;span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style="font-size:12.0pt;font-family:&amp;quot;Calibri&amp;quot;,sans-serif;
mso-ascii-theme-font:minor-latin;mso-hansi-theme-font:minor-latin;mso-bidi-theme-font:
minor-latin;color:black;mso-fareast-language:PL"&gt;Elegancja, komfort i ergonomia&lt;o:p&gt;&lt;/o:p&gt;&lt;/span&gt;&lt;/p&gt;&lt;p class="MsoListParagraphCxSpMiddle" style="margin-left:35.95pt;mso-add-space:
auto;text-indent:-18.0pt;mso-pagination:none;mso-list:l6 level1 lfo5;
mso-hyphenate:auto;tab-stops:45.0pt 54.8pt;mso-layout-grid-align:none;
text-aut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</si>
</sst>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20bbf36bf0333b1f9c0d5426a8a0e0.odt" TargetMode="External"/><Relationship Id="rId_hyperlink_2" Type="http://schemas.openxmlformats.org/officeDocument/2006/relationships/hyperlink" Target="https://internetowejwww.platformazakupowa.pl/file/get_new/6b7ffd1f2cba7375d520005839509d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2476278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1420141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757256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757256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2024-10-02T16:38:15+02:00</dcterms:created>
  <dcterms:modified xsi:type="dcterms:W3CDTF">2024-10-02T16:38:15+02:00</dcterms:modified>
  <dc:title>Untitled Spreadsheet</dc:title>
  <dc:description/>
  <dc:subject/>
  <cp:keywords/>
  <cp:category/>
</cp:coreProperties>
</file>