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<sst xmlns="http://schemas.openxmlformats.org/spreadsheetml/2006/main" uniqueCount="38">
  <si>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</si>
  <si>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</si>
  <si>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</si>
  <si>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Zapytanie ofertowe na przedłużenie licencji Eset Protect Essential ON-PREM 50 szt. oraz przedłużenie licencji Adobe Creative Cloud for Teams dla edukacji - licencja na 25 PC na 1 rok - 1 szt.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</si>
  <si>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</si>
  <si>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</si>
  <si>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</si>
  <si>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</si>
  <si>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</si>
  <si>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</si>
  <si>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</si>
  <si>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</si>
  <si>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</si>
  <si>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</si>
  <si>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</si>
  <si>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Wymagania</t>
  </si>
  <si>
    <t xml:space="preserve">Zamawiający wymaga przeslania licencji drogą elektroniczną </t>
  </si>
  <si>
    <t>NAZWA TOWARU / USŁUGI</t>
  </si>
  <si>
    <t>OPIS</t>
  </si>
  <si>
    <t>ILOŚĆ</t>
  </si>
  <si>
    <t>JM</t>
  </si>
  <si>
    <t>Cena/JM</t>
  </si>
  <si>
    <t>VAT</t>
  </si>
  <si>
    <t>WALUTA</t>
  </si>
  <si>
    <t>Przedłużenie licencji Eset Protect Essential ON-PREM  50 sztuk</t>
  </si>
  <si>
    <t xml:space="preserve"> 12 miesięcy</t>
  </si>
  <si>
    <t>komplet</t>
  </si>
  <si>
    <t>23%</t>
  </si>
  <si>
    <t>PLN</t>
  </si>
  <si>
    <t>Przedłużenie licencji Adobe Creative Cloud for Teams dla edukacji - licencja na 25 PC na 1 rok</t>
  </si>
  <si>
    <t xml:space="preserve">12 miesięcy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</si>
  <si>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</si>
  <si>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</si>
  <si>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</si>
  <si>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</si>
  <si>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</si>
  <si>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</si>
  <si>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class="MsoNormal"&gt;Uwaga formularz jest aktywny proszę o wybranie właściwej
stawki VAT.&lt;o:p&gt;&lt;/o:p&gt;&lt;/p&gt;
&lt;p class="MsoNormal"&gt;&lt;o:p&gt;&amp;nbsp;&lt;/o:p&gt;&lt;span style="background-color: transparent; color: rgb(0, 0, 0); font-family: &amp;quot;Helvetica Neue&amp;quot;, sans-serif; font-size: 11pt; text-decoration-line: underline; white-space: pre-wrap;"&gt;Zastrzegamy, że postępowanie może zakończyć się brakiem wyboru oferty w przypadku przekroczenia szacowanych środków.&lt;/span&gt;&lt;/p&gt;&lt;p class="MsoNormal" style="margin-top:0cm;margin-right:.75pt;margin-bottom:8.0pt;
margin-left:7.1pt;text-align:justify;tab-stops:18.0pt"&gt;&lt;strong&gt;Zamawiający zastrzega sobie prawo do nie udzielenia zamówienia, bez podawania przyczyny oraz bez ponoszenia jakichkolwiek skutków prawnych i finansowych.&lt;/strong&gt;&lt;br&gt;&lt;/p&gt;&lt;p class="MsoNormal"&gt;Zamawiający informuje, że do wyboru oferty Wykonawcy będzie
brana wartość brutto wskazana w formularzu ofertowym.&lt;o:p&gt;&lt;/o:p&gt;&lt;/p&gt;&lt;p class="MsoNormal"&gt;&lt;strong&gt;&lt;span style="font-size:11.0pt;font-family:&amp;quot;Tahoma&amp;quot;,sans-serif;
mso-fareast-font-family:Calibri;mso-fareast-theme-font:minor-latin;mso-ansi-language:
PL;mso-fareast-language:PL;mso-bidi-language:AR-SA"&gt;Identyfikator publiczny
Twojej licencji&amp;nbsp;&lt;/span&gt;&lt;/strong&gt;&lt;font face="Tahoma, sans-serif"&gt;&lt;span style="font-size: 14.6667px;"&gt;&lt;strong&gt;Eset Protect Essential ON-PREM&lt;/strong&gt;&lt;/span&gt;&lt;/font&gt;&lt;span style="font-family: Tahoma, sans-serif; font-size: 11pt;"&gt;: 3AM-VW6-XJ9&lt;/span&gt;&lt;/p&gt;&lt;p class="MsoNormal"&gt;&lt;strong&gt;&lt;span style="font-size:10.0pt;font-family:&amp;quot;Arial&amp;quot;,sans-serif;
mso-fareast-font-family:Calibri;mso-fareast-theme-font:minor-latin;color:#555555;
mso-ansi-language:PL;mso-fareast-language:PL;mso-bidi-language:AR-SA"&gt;Numer
VIP dla&amp;nbsp;&lt;/span&gt;&lt;font color="#555555" face="Arial, sans-serif"&gt;&lt;span style="font-size: 13.3333px;"&gt;Adobe Creative Cloud&lt;/span&gt;&lt;/font&gt;&lt;span style="font-size: 10pt; font-family: Arial, sans-serif; color: rgb(85, 85, 85);"&gt;: &lt;/span&gt;&lt;/strong&gt;&lt;strong&gt;&lt;span style="font-size:11.0pt;font-family:&amp;quot;Calibri&amp;quot;,sans-serif;
mso-fareast-font-family:Calibri;mso-fareast-theme-font:minor-latin;color:#555555;
mso-ansi-language:PL;mso-fareast-language:PL;mso-bidi-language:AR-SA"&gt;D0B71FDFA62D81584ABA&lt;/span&gt;&lt;/strong&gt;&lt;/p&gt;&lt;p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cwk@platformazakupowa.pl&lt;/span&gt;&lt;/p&gt;&lt;/li&gt;&lt;/ul&gt;&lt;p class="MsoNormal"&gt;&lt;strong&gt;Zamawiający zastrzega sobie prawo do nie udzielenia
zamówienia bez podawania przyczyny oraz ponoszenia jakichkolwiek skutków
prawnych i finansowych.&lt;/strong&gt;&lt;o:p&gt;&lt;/o:p&gt;&lt;/p&gt;&lt;p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style="line-height:1.38;margin-top:0pt;margin-bottom:0pt;"&gt;&lt;em&gt;&lt;span style="font-size: 12pt; font-family: Helvetica, sans-serif;"&gt;Zamawiający zastrzega sobie prawo unieważnienia postępowania na każdym jego
etapie &lt;/span&gt;&lt;/em&gt;&lt;span style="font-size: 12pt; font-family: Helvetica, sans-serif;"&gt;bez podania przyczyny oraz możliwość niepodpisania umowy z wyłonionym&lt;/span&gt;&lt;br&gt;&lt;/p&gt;&lt;p dir="ltr" style="line-height:1.38;margin-top:0pt;margin-bottom:0pt;"&gt;&lt;span style="font-family: Helvetica, sans-serif; font-size: 12pt;"&gt;Wykonawcą.&lt;/span&gt;&lt;br&gt;&lt;/p&gt;&lt;p dir="ltr" style="line-height:1.38;margin-top:0pt;margin-bottom:0pt;"&gt;&lt;span style="font-family: Helvetica, sans-serif; font-size: 12pt;"&gt;Zastrzega się, że niniejsze zapytanie ofertowe nie stanowi zobowiązania do
udzielenia zamówienia.&lt;/span&gt;&lt;br&gt;&lt;/p&gt;&lt;p dir="ltr" style="line-height:1.38;margin-top:0pt;margin-bottom:0pt;"&gt;&lt;span style="font-family: Helvetica, sans-serif; font-size: 12pt;"&gt;Oferty złożone po terminie nie będą rozpatrywane.&lt;/span&gt;&lt;br&gt;&lt;/p&gt;&lt;p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
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</si>
</sst>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756109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2472703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2472704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2472705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2472706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1418509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1418510</v>
      </c>
      <c r="C14" s="5" t="s">
        <v>29</v>
      </c>
      <c r="D14" s="5" t="s">
        <v>30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31</v>
      </c>
      <c r="G15">
        <f>SUMPRODUCT(E13:E14, G13:G14)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2024-07-23T13:28:09+02:00</dcterms:created>
  <dcterms:modified xsi:type="dcterms:W3CDTF">2024-07-23T13:28:09+02:00</dcterms:modified>
  <dc:title>Untitled Spreadsheet</dc:title>
  <dc:description/>
  <dc:subject/>
  <cp:keywords/>
  <cp:category/>
</cp:coreProperties>
</file>