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<sst xmlns="http://schemas.openxmlformats.org/spreadsheetml/2006/main" uniqueCount="32">
  <si>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</si>
  <si>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</si>
  <si>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</si>
  <si>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Zorganizowanie i przeprowadzenie zajęć manualnych dla dzieci z rodzin ukraińskich w związku z realizacją  projektu „ Usługi społeczne na rzecz ograniczenia skutków kryzysu wywołanego konflik-tem zbrojnym na terytorium Ukrainy – Gminy Zabrze  cz. III, cz. IV współfinansowanych ze środków Europejskiego Funduszu Społecznego, w ramach Regionalnego Programu Operacyjnego Województwa Śląskiego na lata 2014-2020” – Zespół Świetlic Środowiskowych</t>
  </si>
  <si>
    <t>Komentarz do całej oferty:</t>
  </si>
  <si>
    <t>LP</t>
  </si>
  <si>
    <t>Kryterium</t>
  </si>
  <si>
    <t>Opis</t>
  </si>
  <si>
    <t>Twoja propozycja/komentarz</t>
  </si>
  <si>
    <t>Aspekty społeczne</t>
  </si>
  <si>
    <t xml:space="preserve">a.	Brak skierowania do wykonywania czynności w ramach realizacji 
zamówienia co najmniej jednej osoby z niepełnosprawnością 
zatrudnionej na umowę o pracę						0 pkt.
b.	Skierowanie do wykonywania czynności w ramach realizacji 
zamówienia jednej osoby z niepełnosprawnością
zatrudnionej na umowę o pracę						20 pkt.
c.	Skierowanie do wykonywania czynności w ramach realizacji 
zamówienia co najmniej dwóch osób z niepełnosprawnością
zatrudnionej na umowę o pracę						40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</si>
  <si>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</si>
  <si>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</si>
  <si>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</si>
  <si>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</si>
  <si>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</si>
  <si>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</si>
  <si>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</si>
  <si>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zajęć manualnych dla dzieci z rodzin ukraińskich w związku z realizacją  projektu „ Usługi społeczne na rzecz ograniczenia skutków kryzysu wywołanego konflik-tem zbrojnym na terytorium Ukrainy – Gminy Zabrze  cz. III, cz.</t>
  </si>
  <si>
    <t>Zorganizowanie i przeprowadzenie zajęć manualnych dla dzieci z rodzin ukraińskich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</si>
  <si>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</si>
  <si>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</si>
  <si>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</si>
  <si>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</si>
  <si>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</si>
  <si>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</si>
  <si>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</si>
  <si>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</si>
  <si>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</si>
  <si>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Świetlice.docx</t>
  </si>
  <si>
    <t>zajęcia manualne umowa cz.1 Świetlice.DOCX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</si>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</sst>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75650cd1a21089b2adbe05b3dc06dd.pdf" TargetMode="External"/><Relationship Id="rId_hyperlink_2" Type="http://schemas.openxmlformats.org/officeDocument/2006/relationships/hyperlink" Target="https://internetowejwww.platformazakupowa.pl/file/get_new/cfcb8a8a82cbc47adbc5ee648677ce26.docx" TargetMode="External"/><Relationship Id="rId_hyperlink_3" Type="http://schemas.openxmlformats.org/officeDocument/2006/relationships/hyperlink" Target="https://internetowejwww.platformazakupowa.pl/file/get_new/869bcbab76e786a0d611c9de2d5651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2472692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1418501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756086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756086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756086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2024-10-02T22:27:44+02:00</dcterms:created>
  <dcterms:modified xsi:type="dcterms:W3CDTF">2024-10-02T22:27:44+02:00</dcterms:modified>
  <dc:title>Untitled Spreadsheet</dc:title>
  <dc:description/>
  <dc:subject/>
  <cp:keywords/>
  <cp:category/>
</cp:coreProperties>
</file>